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saArrington\Drupal\"/>
    </mc:Choice>
  </mc:AlternateContent>
  <xr:revisionPtr revIDLastSave="0" documentId="8_{CC412BEC-7967-4205-A20D-69CF3753CA0B}" xr6:coauthVersionLast="36" xr6:coauthVersionMax="36" xr10:uidLastSave="{00000000-0000-0000-0000-000000000000}"/>
  <bookViews>
    <workbookView xWindow="-710" yWindow="2500" windowWidth="20740" windowHeight="9190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<sst xmlns="http://schemas.openxmlformats.org/spreadsheetml/2006/main" count="58" uniqueCount="52">
  <si>
    <t>Office Visit Copays/Coinsurance</t>
  </si>
  <si>
    <t>Hospital Inpatient Copay/Coinsurance</t>
  </si>
  <si>
    <t>Emergency Room Copay/Coinsurance</t>
  </si>
  <si>
    <t>Rx Copay/Coninsurance</t>
  </si>
  <si>
    <t>Applicant  (Plan/ Policy Situs) State</t>
  </si>
  <si>
    <t>Plan/ Policy Effective Date (mm/dd/yyyy)</t>
  </si>
  <si>
    <t>Street Address</t>
  </si>
  <si>
    <t>City</t>
  </si>
  <si>
    <t>State</t>
  </si>
  <si>
    <t>Zip Code</t>
  </si>
  <si>
    <t>Phone Number (including area code) (xxx-xxx-xxx)</t>
  </si>
  <si>
    <t>Ambulatory</t>
  </si>
  <si>
    <t>Emergency</t>
  </si>
  <si>
    <t>Hospitalization</t>
  </si>
  <si>
    <t>Laboratory</t>
  </si>
  <si>
    <t>Pediatric</t>
  </si>
  <si>
    <t>Maternity/ Newborn</t>
  </si>
  <si>
    <t>Mental Health/ Substance Abuse</t>
  </si>
  <si>
    <t>Rehabilitative/ Devices</t>
  </si>
  <si>
    <t>Preventive/ Wellness</t>
  </si>
  <si>
    <t>Prescription</t>
  </si>
  <si>
    <t>Plan Deductible</t>
  </si>
  <si>
    <t>Copay (if applicable)</t>
  </si>
  <si>
    <t>Coinsurance (if applicable)</t>
  </si>
  <si>
    <t>Out-of-pocket maximum limit</t>
  </si>
  <si>
    <t>Title of Individual Providing Certification</t>
  </si>
  <si>
    <t xml:space="preserve"> Name of Person Providing Certification</t>
  </si>
  <si>
    <t>Eligibility criteria (describe briefly)</t>
  </si>
  <si>
    <t>Applicant (Plan/Policy Situs) City</t>
  </si>
  <si>
    <t>Name of Plan Sponsor or Government Agency</t>
  </si>
  <si>
    <t>Name of Plan/Policy (Use new row for each plan/policy application)</t>
  </si>
  <si>
    <t>Total Number of  Individuals Covered by Plan/Policy (include all dependents covered)</t>
  </si>
  <si>
    <t>Prohibition of preexisting condition exclusions or other discrimination based on health status (2704)</t>
  </si>
  <si>
    <t>Fair Health Insurance Premiums (2701)</t>
  </si>
  <si>
    <t>Guaranteed availablility of coverage (2702)</t>
  </si>
  <si>
    <t>Guaranteed renewability of coverage (2703)</t>
  </si>
  <si>
    <t>Prohibiting discrimination against indvidual participants and beneficiaries based on health status (2705)</t>
  </si>
  <si>
    <t>Non-discrimination in health care (2706)</t>
  </si>
  <si>
    <t>Coverage for individuals participaing in approved clinical trials (2709)</t>
  </si>
  <si>
    <t>Lifetime limits (2711)</t>
  </si>
  <si>
    <t>Prohibition on recissions (2712)</t>
  </si>
  <si>
    <t>Coverage of preventive health services (2713)</t>
  </si>
  <si>
    <t>Extenstion of dependent coverage (2714)</t>
  </si>
  <si>
    <t>Development and utilization of coverage documents and standardized definitions (2715)</t>
  </si>
  <si>
    <t>Ensuring the quality of care (2717)</t>
  </si>
  <si>
    <t>Bringing down the cost of health care coverage (2718)</t>
  </si>
  <si>
    <t>Appeals process (2719)</t>
  </si>
  <si>
    <t>Patient protections (2719A)</t>
  </si>
  <si>
    <t>Does the coverage provided the essential health benefits listed below? (yes/no)</t>
  </si>
  <si>
    <t>Health Insurance Market Reforms (list the document that demonstrates that the coverage complies with each provision of Title I of the Affordable Care Act listed below)</t>
  </si>
  <si>
    <t>Early Market Reforms (list the document that demonstrates that the coverage complies with each provision of Title I of the Affordable Care Act listed below)</t>
  </si>
  <si>
    <t>Contact information for the individual providing certification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</si>
</sst>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2" xfId="0" applyFont="1" applyBorder="1" applyAlignment="1" applyProtection="1">
      <alignment wrapText="1"/>
      <protection locked="0"/>
    </xf>
    <xf numFmtId="0" fontId="2" fillId="0" borderId="3" xfId="0" applyFont="1" applyBorder="1" applyAlignment="1" applyProtection="1">
      <alignment wrapText="1"/>
      <protection locked="0"/>
    </xf>
    <xf numFmtId="0" fontId="2" fillId="0" borderId="3" xfId="0" applyFont="1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>
      <alignment wrapText="1"/>
    </xf>
    <xf numFmtId="0" fontId="2" fillId="0" borderId="5" xfId="0" applyFont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"/>
  <sheetViews>
    <sheetView tabSelected="1" topLeftCell="H1" zoomScaleNormal="100" zoomScaleSheetLayoutView="80" workbookViewId="0">
      <selection activeCell="H1" sqref="H1:L1"/>
    </sheetView>
  </sheetViews>
  <sheetFormatPr defaultRowHeight="14.5" x14ac:dyDescent="0.35"/>
  <cols>
    <col min="1" max="1" width="13.36328125" customWidth="1"/>
    <col min="2" max="2" width="13.90625" customWidth="1"/>
    <col min="3" max="3" width="13.453125" customWidth="1"/>
    <col min="4" max="4" width="12.54296875" customWidth="1"/>
    <col min="5" max="5" width="14.08984375" customWidth="1"/>
    <col min="6" max="6" width="14.453125" customWidth="1"/>
    <col min="7" max="7" width="13.6328125" customWidth="1"/>
    <col min="8" max="8" width="11.453125" customWidth="1"/>
    <col min="9" max="11" width="9.08984375" customWidth="1"/>
    <col min="12" max="12" width="11.54296875" customWidth="1"/>
    <col min="13" max="13" width="15.90625" customWidth="1"/>
    <col min="14" max="14" width="13" style="1" customWidth="1"/>
    <col min="15" max="15" width="9.08984375" customWidth="1"/>
    <col min="16" max="16" width="12.453125" customWidth="1"/>
    <col min="17" max="18" width="11.54296875" customWidth="1"/>
    <col min="19" max="19" width="16.36328125" customWidth="1"/>
    <col min="20" max="20" width="11" customWidth="1"/>
    <col min="21" max="21" width="12.6328125" customWidth="1"/>
    <col min="22" max="22" width="11.6328125" customWidth="1"/>
    <col min="23" max="23" width="13" customWidth="1"/>
    <col min="24" max="24" width="13.90625" customWidth="1"/>
    <col min="25" max="25" width="15.08984375" customWidth="1"/>
    <col min="26" max="26" width="13.08984375" customWidth="1"/>
    <col min="27" max="27" width="20.54296875" customWidth="1"/>
    <col min="28" max="28" width="18.08984375" customWidth="1"/>
    <col min="29" max="29" width="13.54296875" customWidth="1"/>
    <col min="30" max="30" width="13.90625" customWidth="1"/>
    <col min="31" max="31" width="12.90625" customWidth="1"/>
    <col min="32" max="32" width="12.6328125" customWidth="1"/>
    <col min="33" max="33" width="15.453125" customWidth="1"/>
    <col min="34" max="34" width="12.6328125" customWidth="1"/>
    <col min="35" max="35" width="10.453125" customWidth="1"/>
    <col min="36" max="36" width="11" customWidth="1"/>
    <col min="37" max="37" width="12.54296875" customWidth="1"/>
    <col min="38" max="38" width="14.08984375" customWidth="1"/>
    <col min="39" max="39" width="11.54296875" customWidth="1"/>
    <col min="40" max="40" width="13.90625" customWidth="1"/>
    <col min="41" max="41" width="12.54296875" customWidth="1"/>
    <col min="42" max="42" width="12.36328125" customWidth="1"/>
    <col min="43" max="43" width="12" customWidth="1"/>
    <col min="44" max="44" width="13.6328125" customWidth="1"/>
    <col min="45" max="45" width="11.90625" customWidth="1"/>
    <col min="46" max="46" width="14.54296875" customWidth="1"/>
    <col min="47" max="47" width="12.54296875" customWidth="1"/>
    <col min="48" max="48" width="14.36328125" customWidth="1"/>
    <col min="49" max="49" width="12" customWidth="1"/>
    <col min="50" max="50" width="14.08984375" customWidth="1"/>
  </cols>
  <sheetData>
    <row r="1" spans="1:50" ht="63.75" customHeight="1" x14ac:dyDescent="0.35">
      <c r="A1" s="6"/>
      <c r="B1" s="6"/>
      <c r="C1" s="6"/>
      <c r="D1" s="6"/>
      <c r="E1" s="6"/>
      <c r="F1" s="6"/>
      <c r="G1" s="7"/>
      <c r="H1" s="15" t="s">
        <v>51</v>
      </c>
      <c r="I1" s="16"/>
      <c r="J1" s="16"/>
      <c r="K1" s="16"/>
      <c r="L1" s="16"/>
      <c r="M1" s="6"/>
      <c r="N1" s="6"/>
      <c r="O1" s="15" t="s">
        <v>50</v>
      </c>
      <c r="P1" s="15"/>
      <c r="Q1" s="15"/>
      <c r="R1" s="15"/>
      <c r="S1" s="15"/>
      <c r="T1" s="15"/>
      <c r="U1" s="15"/>
      <c r="V1" s="15"/>
      <c r="W1" s="15"/>
      <c r="X1" s="15" t="s">
        <v>49</v>
      </c>
      <c r="Y1" s="16"/>
      <c r="Z1" s="16"/>
      <c r="AA1" s="16"/>
      <c r="AB1" s="16"/>
      <c r="AC1" s="16"/>
      <c r="AD1" s="16"/>
      <c r="AE1" s="17" t="s">
        <v>48</v>
      </c>
      <c r="AF1" s="17"/>
      <c r="AG1" s="17"/>
      <c r="AH1" s="17"/>
      <c r="AI1" s="17"/>
      <c r="AJ1" s="17"/>
      <c r="AK1" s="17"/>
      <c r="AL1" s="18"/>
      <c r="AM1" s="18"/>
      <c r="AN1" s="18"/>
      <c r="AO1" s="6"/>
      <c r="AP1" s="13"/>
      <c r="AQ1" s="14" t="s">
        <v>0</v>
      </c>
      <c r="AR1" s="14"/>
      <c r="AS1" s="14" t="s">
        <v>1</v>
      </c>
      <c r="AT1" s="14"/>
      <c r="AU1" s="14" t="s">
        <v>2</v>
      </c>
      <c r="AV1" s="14"/>
      <c r="AW1" s="14" t="s">
        <v>3</v>
      </c>
      <c r="AX1" s="14"/>
    </row>
    <row r="2" spans="1:50" s="2" customFormat="1" ht="102.75" customHeight="1" thickBot="1" x14ac:dyDescent="0.4">
      <c r="A2" s="3" t="s">
        <v>29</v>
      </c>
      <c r="B2" s="4" t="s">
        <v>30</v>
      </c>
      <c r="C2" s="4" t="s">
        <v>28</v>
      </c>
      <c r="D2" s="4" t="s">
        <v>4</v>
      </c>
      <c r="E2" s="4" t="s">
        <v>5</v>
      </c>
      <c r="F2" s="5" t="s">
        <v>26</v>
      </c>
      <c r="G2" s="5" t="s">
        <v>25</v>
      </c>
      <c r="H2" s="4" t="s">
        <v>6</v>
      </c>
      <c r="I2" s="4" t="s">
        <v>7</v>
      </c>
      <c r="J2" s="4" t="s">
        <v>8</v>
      </c>
      <c r="K2" s="4" t="s">
        <v>9</v>
      </c>
      <c r="L2" s="12" t="s">
        <v>10</v>
      </c>
      <c r="M2" s="8" t="s">
        <v>31</v>
      </c>
      <c r="N2" s="9" t="s">
        <v>27</v>
      </c>
      <c r="O2" s="3" t="s">
        <v>39</v>
      </c>
      <c r="P2" s="4" t="s">
        <v>40</v>
      </c>
      <c r="Q2" s="4" t="s">
        <v>41</v>
      </c>
      <c r="R2" s="4" t="s">
        <v>42</v>
      </c>
      <c r="S2" s="4" t="s">
        <v>43</v>
      </c>
      <c r="T2" s="4" t="s">
        <v>44</v>
      </c>
      <c r="U2" s="4" t="s">
        <v>45</v>
      </c>
      <c r="V2" s="4" t="s">
        <v>46</v>
      </c>
      <c r="W2" s="12" t="s">
        <v>47</v>
      </c>
      <c r="X2" s="10" t="s">
        <v>33</v>
      </c>
      <c r="Y2" s="4" t="s">
        <v>34</v>
      </c>
      <c r="Z2" s="4" t="s">
        <v>35</v>
      </c>
      <c r="AA2" s="4" t="s">
        <v>32</v>
      </c>
      <c r="AB2" s="4" t="s">
        <v>36</v>
      </c>
      <c r="AC2" s="4" t="s">
        <v>37</v>
      </c>
      <c r="AD2" s="12" t="s">
        <v>38</v>
      </c>
      <c r="AE2" s="3" t="s">
        <v>11</v>
      </c>
      <c r="AF2" s="4" t="s">
        <v>12</v>
      </c>
      <c r="AG2" s="4" t="s">
        <v>13</v>
      </c>
      <c r="AH2" s="4" t="s">
        <v>14</v>
      </c>
      <c r="AI2" s="4" t="s">
        <v>15</v>
      </c>
      <c r="AJ2" s="4" t="s">
        <v>16</v>
      </c>
      <c r="AK2" s="4" t="s">
        <v>17</v>
      </c>
      <c r="AL2" s="4" t="s">
        <v>18</v>
      </c>
      <c r="AM2" s="4" t="s">
        <v>19</v>
      </c>
      <c r="AN2" s="12" t="s">
        <v>20</v>
      </c>
      <c r="AO2" s="10" t="s">
        <v>21</v>
      </c>
      <c r="AP2" s="11" t="s">
        <v>24</v>
      </c>
      <c r="AQ2" s="4" t="s">
        <v>22</v>
      </c>
      <c r="AR2" s="4" t="s">
        <v>23</v>
      </c>
      <c r="AS2" s="4" t="s">
        <v>22</v>
      </c>
      <c r="AT2" s="4" t="s">
        <v>23</v>
      </c>
      <c r="AU2" s="4" t="s">
        <v>22</v>
      </c>
      <c r="AV2" s="4" t="s">
        <v>23</v>
      </c>
      <c r="AW2" s="4" t="s">
        <v>22</v>
      </c>
      <c r="AX2" s="12" t="s">
        <v>23</v>
      </c>
    </row>
  </sheetData>
  <mergeCells count="8">
    <mergeCell ref="AS1:AT1"/>
    <mergeCell ref="AU1:AV1"/>
    <mergeCell ref="AW1:AX1"/>
    <mergeCell ref="AQ1:AR1"/>
    <mergeCell ref="H1:L1"/>
    <mergeCell ref="X1:AD1"/>
    <mergeCell ref="AE1:AN1"/>
    <mergeCell ref="O1:W1"/>
  </mergeCells>
  <dataValidations disablePrompts="1" count="1">
    <dataValidation showInputMessage="1" showErrorMessage="1" sqref="JK1:JP2 TG1:TL2 ADC1:ADH2 AMY1:AND2 AWU1:AWZ2 BGQ1:BGV2 BQM1:BQR2 CAI1:CAN2 CKE1:CKJ2 CUA1:CUF2 DDW1:DEB2 DNS1:DNX2 DXO1:DXT2 EHK1:EHP2 ERG1:ERL2 FBC1:FBH2 FKY1:FLD2 FUU1:FUZ2 GEQ1:GEV2 GOM1:GOR2 GYI1:GYN2 HIE1:HIJ2 HSA1:HSF2 IBW1:ICB2 ILS1:ILX2 IVO1:IVT2 JFK1:JFP2 JPG1:JPL2 JZC1:JZH2 KIY1:KJD2 KSU1:KSZ2 LCQ1:LCV2 LMM1:LMR2 LWI1:LWN2 MGE1:MGJ2 MQA1:MQF2 MZW1:NAB2 NJS1:NJX2 NTO1:NTT2 ODK1:ODP2 ONG1:ONL2 OXC1:OXH2 PGY1:PHD2 PQU1:PQZ2 QAQ1:QAV2 QKM1:QKR2 QUI1:QUN2 REE1:REJ2 ROA1:ROF2 RXW1:RYB2 SHS1:SHX2 SRO1:SRT2 TBK1:TBP2 TLG1:TLL2 TVC1:TVH2 UEY1:UFD2 UOU1:UOZ2 UYQ1:UYV2 VIM1:VIR2 VSI1:VSN2 WCE1:WCJ2 WMA1:WMF2 WVW1:WWB2" xr:uid="{00000000-0002-0000-0000-000000000000}"/>
  </dataValidations>
  <pageMargins left="0.7" right="0.7" top="0.75" bottom="0.75" header="0.3" footer="0.3"/>
  <pageSetup scale="95" orientation="landscape" r:id="rId1"/>
  <headerFooter>
    <oddHeader>&amp;ROMB Control No. 0938-1189
Expiration Date: 10/31/2025</oddHeader>
  </headerFooter>
  <colBreaks count="6" manualBreakCount="6">
    <brk id="7" max="1048575" man="1"/>
    <brk id="14" max="1048575" man="1"/>
    <brk id="23" max="1048575" man="1"/>
    <brk id="30" max="1048575" man="1"/>
    <brk id="40" max="1048575" man="1"/>
    <brk id="4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 MOULTRIE</dc:creator>
  <cp:lastModifiedBy>Lisa Arrington</cp:lastModifiedBy>
  <cp:lastPrinted>2013-08-21T18:56:23Z</cp:lastPrinted>
  <dcterms:created xsi:type="dcterms:W3CDTF">2013-06-26T15:05:24Z</dcterms:created>
  <dcterms:modified xsi:type="dcterms:W3CDTF">2022-10-20T16:05:56Z</dcterms:modified>
</cp:coreProperties>
</file>