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Seat_Lifts_Access_Group_Thru_Dec_2016\"/>
    </mc:Choice>
  </mc:AlternateContent>
  <workbookProtection workbookAlgorithmName="SHA-512" workbookHashValue="rIgwGpzg33HglrkvuhhOnTrbNGvBODKJj8mrdiLxGMIkALhTFXPbL8KavmDEPcl7EteHQt1LhIdoCFObUjn5MA==" workbookSaltValue="BfOCXuz4W8YwlW6jBnu+k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<sst xmlns="http://schemas.openxmlformats.org/spreadsheetml/2006/main" count="7172" uniqueCount="4178">
  <si>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</si>
  <si>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</si>
  <si>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</si>
  <si>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</si>
  <si>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</si>
  <si>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</si>
  <si>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</si>
  <si>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</si>
  <si>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</si>
  <si>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</si>
  <si>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</si>
  <si>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</si>
  <si>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</si>
  <si>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</si>
  <si>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</si>
  <si>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</si>
  <si>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</si>
  <si>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</si>
  <si>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</si>
  <si>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</si>
  <si>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</si>
  <si>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</si>
  <si>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</si>
  <si>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</si>
  <si>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</si>
  <si>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</si>
  <si>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</si>
  <si>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</si>
  <si>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</si>
  <si>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</si>
  <si>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</si>
  <si>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</si>
  <si>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</si>
  <si>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</si>
  <si>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</si>
  <si>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</si>
  <si>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</si>
  <si>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</si>
  <si>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</si>
  <si>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</si>
  <si>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</si>
  <si>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</si>
  <si>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</si>
  <si>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</si>
  <si>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</si>
  <si>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</si>
  <si>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</si>
  <si>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</si>
  <si>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</si>
  <si>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</si>
  <si>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</si>
  <si>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</si>
  <si>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</si>
  <si>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</si>
  <si>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</si>
  <si>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</si>
  <si>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</si>
  <si>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</si>
  <si>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</si>
  <si>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</si>
  <si>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</si>
  <si>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</si>
  <si>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</si>
  <si>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</si>
  <si>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</si>
  <si>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</si>
  <si>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</si>
  <si>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</si>
  <si>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</si>
  <si>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</si>
  <si>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</si>
  <si>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</si>
  <si>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</si>
  <si>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</si>
  <si>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</si>
  <si>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</si>
  <si>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</si>
  <si>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</si>
  <si>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</si>
  <si>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</si>
  <si>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</si>
  <si>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</si>
  <si>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</si>
  <si>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</si>
  <si>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</si>
  <si>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</si>
  <si>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</si>
  <si>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</si>
  <si>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</si>
  <si>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</si>
  <si>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</si>
  <si>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</si>
  <si>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</si>
  <si>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</si>
  <si>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</si>
  <si>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</si>
  <si>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</si>
  <si>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</si>
  <si>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</si>
  <si>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</si>
  <si>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</si>
  <si>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</si>
  <si>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</si>
  <si>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</si>
  <si>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</si>
  <si>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</si>
  <si>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</si>
  <si>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</si>
  <si>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</si>
  <si>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</si>
  <si>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</si>
  <si>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</si>
  <si>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</si>
  <si>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</si>
  <si>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</si>
  <si>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</si>
  <si>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</si>
  <si>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</si>
  <si>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</si>
  <si>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</si>
  <si>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</si>
  <si>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</si>
  <si>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</si>
  <si>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</si>
  <si>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</si>
  <si>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</si>
  <si>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</si>
  <si>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</si>
  <si>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</si>
  <si>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</si>
  <si>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</si>
  <si>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</si>
  <si>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</si>
  <si>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</si>
  <si>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</si>
  <si>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</si>
  <si>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</si>
  <si>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</si>
  <si>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</si>
  <si>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</si>
  <si>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</si>
  <si>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</si>
  <si>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</si>
  <si>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</si>
  <si>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</si>
  <si>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</si>
  <si>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</si>
  <si>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</si>
  <si>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</si>
  <si>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</si>
  <si>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</si>
  <si>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</si>
  <si>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</si>
  <si>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</si>
  <si>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</si>
  <si>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</si>
  <si>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</si>
  <si>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</si>
  <si>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</si>
  <si>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</si>
  <si>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</si>
  <si>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</si>
  <si>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</si>
  <si>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</si>
  <si>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</si>
  <si>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</si>
  <si>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</si>
  <si>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</si>
  <si>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</si>
  <si>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</si>
  <si>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</si>
  <si>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</si>
  <si>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</si>
  <si>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</si>
  <si>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</si>
  <si>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</si>
  <si>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</si>
  <si>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</si>
  <si>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</si>
  <si>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</si>
  <si>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</si>
  <si>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</si>
  <si>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</si>
  <si>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</si>
  <si>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</si>
  <si>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</si>
  <si>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</si>
  <si>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</si>
  <si>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</si>
  <si>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</si>
  <si>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</si>
  <si>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</si>
  <si>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</si>
  <si>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</si>
  <si>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</si>
  <si>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</si>
  <si>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</si>
  <si>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</si>
  <si>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</si>
  <si>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</si>
  <si>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</si>
  <si>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</si>
  <si>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</si>
  <si>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</si>
  <si>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</si>
  <si>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</si>
  <si>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</si>
  <si>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</si>
  <si>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</si>
  <si>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</si>
  <si>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</si>
  <si>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</si>
  <si>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</si>
  <si>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</si>
  <si>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</si>
  <si>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</si>
  <si>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</si>
  <si>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</si>
  <si>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</si>
  <si>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</si>
  <si>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</si>
  <si>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</si>
  <si>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</si>
  <si>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</si>
  <si>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</si>
  <si>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</si>
  <si>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</si>
  <si>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</si>
  <si>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</si>
  <si>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</si>
  <si>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</si>
  <si>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</si>
  <si>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</si>
  <si>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</si>
  <si>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</si>
  <si>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</si>
  <si>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</si>
  <si>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</si>
  <si>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</si>
  <si>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</si>
  <si>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</si>
  <si>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</si>
  <si>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</si>
  <si>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</si>
  <si>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</si>
  <si>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</si>
  <si>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</si>
  <si>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</si>
  <si>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</si>
  <si>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</si>
  <si>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</si>
  <si>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</si>
  <si>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</si>
  <si>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</si>
  <si>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</si>
  <si>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</si>
  <si>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</si>
  <si>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</si>
  <si>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</si>
  <si>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</si>
  <si>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</si>
  <si>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</si>
  <si>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</si>
  <si>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</si>
  <si>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</si>
  <si>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</si>
  <si>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</si>
  <si>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</si>
  <si>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</si>
  <si>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</si>
  <si>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</si>
  <si>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</si>
  <si>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</si>
  <si>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</si>
  <si>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</si>
  <si>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</si>
  <si>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</si>
  <si>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</si>
  <si>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</si>
  <si>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</si>
  <si>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</si>
  <si>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</si>
  <si>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</si>
  <si>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</si>
  <si>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</si>
  <si>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</si>
  <si>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</si>
  <si>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</si>
  <si>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</si>
  <si>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</si>
  <si>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</si>
  <si>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</si>
  <si>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</si>
  <si>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</si>
  <si>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</si>
  <si>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</si>
  <si>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</si>
  <si>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</si>
  <si>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</si>
  <si>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</si>
  <si>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</si>
  <si>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</si>
  <si>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</si>
  <si>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</si>
  <si>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</si>
  <si>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</si>
  <si>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</si>
  <si>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</si>
  <si>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</si>
  <si>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</si>
  <si>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</si>
  <si>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</si>
  <si>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</si>
  <si>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</si>
  <si>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</si>
  <si>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</si>
  <si>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</si>
  <si>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</si>
  <si>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</si>
  <si>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</si>
  <si>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</si>
  <si>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</si>
  <si>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</si>
  <si>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</si>
  <si>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</si>
  <si>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</si>
  <si>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</si>
  <si>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</si>
  <si>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</si>
  <si>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</si>
  <si>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</si>
  <si>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</si>
  <si>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</si>
  <si>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</si>
  <si>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</si>
  <si>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</si>
  <si>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</si>
  <si>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</si>
  <si>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</si>
  <si>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</si>
  <si>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</si>
  <si>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</si>
  <si>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</si>
  <si>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</si>
  <si>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</si>
  <si>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</si>
  <si>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</si>
  <si>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</si>
  <si>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</si>
  <si>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</si>
  <si>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</si>
  <si>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</si>
  <si>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</si>
  <si>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</si>
  <si>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</si>
  <si>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</si>
  <si>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</si>
  <si>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</si>
  <si>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</si>
  <si>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</si>
  <si>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</si>
  <si>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</si>
  <si>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</si>
  <si>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</si>
  <si>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</si>
  <si>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</si>
  <si>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</si>
  <si>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</si>
  <si>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</si>
  <si>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</si>
  <si>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</si>
  <si>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</si>
  <si>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</si>
  <si>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</si>
  <si>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</si>
  <si>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</si>
  <si>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</si>
  <si>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</si>
  <si>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</si>
  <si>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</si>
  <si>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</si>
  <si>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</si>
  <si>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</si>
  <si>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</si>
  <si>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</si>
  <si>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</si>
  <si>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</si>
  <si>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</si>
  <si>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</si>
  <si>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</si>
  <si>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</si>
  <si>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</si>
  <si>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</si>
  <si>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</si>
  <si>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</si>
  <si>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</si>
  <si>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</si>
  <si>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</si>
  <si>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</si>
  <si>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</si>
  <si>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</si>
  <si>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</si>
  <si>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</si>
  <si>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</si>
  <si>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</si>
  <si>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</si>
  <si>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</si>
  <si>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</si>
  <si>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</si>
  <si>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</si>
  <si>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</si>
  <si>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</si>
  <si>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</si>
  <si>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</si>
  <si>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</si>
  <si>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</si>
  <si>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</si>
  <si>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</si>
  <si>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</si>
  <si>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</si>
  <si>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</si>
  <si>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</si>
  <si>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</si>
  <si>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</si>
  <si>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</si>
  <si>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</si>
  <si>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</si>
  <si>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</si>
  <si>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</si>
  <si>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</si>
  <si>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</si>
  <si>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</si>
  <si>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</si>
  <si>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</si>
  <si>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</si>
  <si>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</si>
  <si>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</si>
  <si>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</si>
  <si>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</si>
  <si>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</si>
  <si>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</si>
  <si>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</si>
  <si>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</si>
  <si>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</si>
  <si>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</si>
  <si>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</si>
  <si>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</si>
  <si>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</si>
  <si>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</si>
  <si>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</si>
  <si>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</si>
  <si>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</si>
  <si>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</si>
  <si>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</si>
  <si>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</si>
  <si>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</si>
  <si>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</si>
  <si>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</si>
  <si>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</si>
  <si>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</si>
  <si>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</si>
  <si>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</si>
  <si>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</si>
  <si>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</si>
  <si>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</si>
  <si>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</si>
  <si>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</si>
  <si>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</si>
  <si>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</si>
  <si>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</si>
  <si>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</si>
  <si>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</si>
  <si>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</si>
  <si>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</si>
  <si>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</si>
  <si>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</si>
  <si>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</si>
  <si>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</si>
  <si>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</si>
  <si>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</si>
  <si>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</si>
  <si>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</si>
  <si>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</si>
  <si>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</si>
  <si>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</si>
  <si>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</si>
  <si>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</si>
  <si>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</si>
  <si>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</si>
  <si>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</si>
  <si>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</si>
  <si>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</si>
  <si>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</si>
  <si>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</si>
  <si>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</si>
  <si>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</si>
  <si>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</si>
  <si>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</si>
  <si>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</si>
  <si>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</si>
  <si>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</si>
  <si>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</si>
  <si>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</si>
  <si>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</si>
  <si>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</si>
  <si>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</si>
  <si>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</si>
  <si>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</si>
  <si>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</si>
  <si>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</si>
  <si>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</si>
  <si>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</si>
  <si>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</si>
  <si>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</si>
  <si>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</si>
  <si>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</si>
  <si>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</si>
  <si>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</si>
  <si>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</si>
  <si>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</si>
  <si>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</si>
  <si>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</si>
  <si>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</si>
  <si>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</si>
  <si>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</si>
  <si>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</si>
  <si>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</si>
  <si>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</si>
  <si>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</si>
  <si>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</si>
  <si>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</si>
  <si>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</si>
  <si>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</si>
  <si>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</si>
  <si>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</si>
  <si>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</si>
  <si>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</si>
  <si>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</si>
  <si>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</si>
  <si>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</si>
  <si>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</si>
  <si>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</si>
  <si>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</si>
  <si>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</si>
  <si>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</si>
  <si>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</si>
  <si>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</si>
  <si>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</si>
  <si>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</si>
  <si>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</si>
  <si>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</si>
  <si>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</si>
  <si>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</si>
  <si>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</si>
  <si>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</si>
  <si>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</si>
  <si>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</si>
  <si>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</si>
  <si>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</si>
  <si>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</si>
  <si>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</si>
  <si>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</si>
  <si>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</si>
  <si>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</si>
  <si>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</si>
  <si>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</si>
  <si>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</si>
  <si>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</si>
  <si>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</si>
  <si>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</si>
  <si>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</si>
  <si>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</si>
  <si>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</si>
  <si>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</si>
  <si>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</si>
  <si>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</si>
  <si>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</si>
  <si>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</si>
  <si>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</si>
  <si>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</si>
  <si>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</si>
  <si>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</si>
  <si>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</si>
  <si>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</si>
  <si>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</si>
  <si>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</si>
  <si>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</si>
  <si>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</si>
  <si>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</si>
  <si>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</si>
  <si>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</si>
  <si>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</si>
  <si>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</si>
  <si>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</si>
  <si>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</si>
  <si>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</si>
  <si>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</si>
  <si>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</si>
  <si>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</si>
  <si>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</si>
  <si>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</si>
  <si>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</si>
  <si>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</si>
  <si>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</si>
  <si>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</si>
  <si>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</si>
  <si>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</si>
  <si>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</si>
  <si>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</si>
  <si>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</si>
  <si>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</si>
  <si>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</si>
  <si>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</si>
  <si>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</si>
  <si>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</si>
  <si>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</si>
  <si>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</si>
  <si>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</si>
  <si>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</si>
  <si>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</si>
  <si>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</si>
  <si>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</si>
  <si>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</si>
  <si>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</si>
  <si>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</si>
  <si>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</si>
  <si>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</si>
  <si>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</si>
  <si>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</si>
  <si>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</si>
  <si>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</si>
  <si>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</si>
  <si>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</si>
  <si>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</si>
  <si>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</si>
  <si>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</si>
  <si>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</si>
  <si>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</si>
  <si>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</si>
  <si>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</si>
  <si>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</si>
  <si>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</si>
  <si>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</si>
  <si>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</si>
  <si>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</si>
  <si>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</si>
  <si>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</si>
  <si>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</si>
  <si>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</si>
  <si>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</si>
  <si>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</si>
  <si>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</si>
  <si>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</si>
  <si>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</si>
  <si>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</si>
  <si>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</si>
  <si>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</si>
  <si>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</si>
  <si>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</si>
  <si>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</si>
  <si>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</si>
  <si>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</si>
  <si>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</si>
  <si>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</si>
  <si>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</si>
  <si>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</si>
  <si>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</si>
  <si>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</si>
  <si>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</si>
  <si>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</si>
  <si>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</si>
  <si>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</si>
  <si>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</si>
  <si>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</si>
  <si>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</si>
  <si>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</si>
  <si>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</si>
  <si>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</si>
  <si>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</si>
  <si>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</si>
  <si>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</si>
  <si>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</si>
  <si>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</si>
  <si>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</si>
  <si>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</si>
  <si>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</si>
  <si>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</si>
  <si>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</si>
  <si>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</si>
  <si>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</si>
  <si>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</si>
  <si>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</si>
  <si>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</si>
  <si>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</si>
  <si>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</si>
  <si>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</si>
  <si>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</si>
  <si>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</si>
  <si>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</si>
  <si>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</si>
  <si>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</si>
  <si>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</si>
  <si>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</si>
  <si>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</si>
  <si>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</si>
  <si>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</si>
  <si>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</si>
  <si>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</si>
  <si>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</si>
  <si>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</si>
  <si>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</si>
  <si>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</si>
  <si>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</si>
  <si>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</si>
  <si>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</si>
  <si>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</si>
  <si>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</si>
  <si>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</si>
  <si>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</si>
  <si>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</si>
  <si>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</si>
  <si>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</si>
  <si>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</si>
  <si>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</si>
  <si>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</si>
  <si>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</si>
  <si>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</si>
  <si>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</si>
  <si>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</si>
  <si>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</si>
  <si>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</si>
  <si>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</si>
  <si>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</si>
  <si>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</si>
  <si>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</si>
  <si>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</si>
  <si>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</si>
  <si>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</si>
  <si>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</si>
  <si>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</si>
  <si>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</si>
  <si>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</si>
  <si>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</si>
  <si>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</si>
  <si>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</si>
  <si>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</si>
  <si>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</si>
  <si>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</si>
  <si>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</si>
  <si>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</si>
  <si>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</si>
  <si>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</si>
  <si>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</si>
  <si>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</si>
  <si>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</si>
  <si>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</si>
  <si>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</si>
  <si>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</si>
  <si>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</si>
  <si>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</si>
  <si>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</si>
  <si>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</si>
  <si>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</si>
  <si>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</si>
  <si>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</si>
  <si>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</si>
  <si>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</si>
  <si>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</si>
  <si>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</si>
  <si>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</si>
  <si>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</si>
  <si>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</si>
  <si>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</si>
  <si>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</si>
  <si>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</si>
  <si>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</si>
  <si>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</si>
  <si>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</si>
  <si>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</si>
  <si>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</si>
  <si>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</si>
  <si>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</si>
  <si>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</si>
  <si>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</si>
  <si>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</si>
  <si>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</si>
  <si>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</si>
  <si>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</si>
  <si>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</si>
  <si>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</si>
  <si>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</si>
  <si>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</si>
  <si>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</si>
  <si>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</si>
  <si>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</si>
  <si>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</si>
  <si>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</si>
  <si>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</si>
  <si>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</si>
  <si>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</si>
  <si>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</si>
  <si>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</si>
  <si>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</si>
  <si>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</si>
  <si>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</si>
  <si>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</si>
  <si>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</si>
  <si>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</si>
  <si>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</si>
  <si>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</si>
  <si>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</si>
  <si>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</si>
  <si>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</si>
  <si>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</si>
  <si>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</si>
  <si>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</si>
  <si>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</si>
  <si>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</si>
  <si>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</si>
  <si>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</si>
  <si>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</si>
  <si>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</si>
  <si>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</si>
  <si>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</si>
  <si>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</si>
  <si>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</si>
  <si>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</si>
  <si>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</si>
  <si>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</si>
  <si>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</si>
  <si>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</si>
  <si>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</si>
  <si>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</si>
  <si>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</si>
  <si>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</si>
  <si>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</si>
  <si>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</si>
  <si>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</si>
  <si>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</si>
  <si>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</si>
  <si>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</si>
  <si>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</si>
  <si>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</si>
  <si>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</si>
  <si>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</si>
  <si>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</si>
  <si>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</si>
  <si>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</si>
  <si>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</si>
  <si>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</si>
  <si>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</si>
  <si>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</si>
  <si>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</si>
  <si>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</si>
  <si>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</si>
  <si>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</si>
  <si>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</si>
  <si>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</si>
  <si>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</si>
  <si>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</si>
  <si>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</si>
  <si>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</si>
  <si>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</si>
  <si>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</si>
  <si>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</si>
  <si>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</si>
  <si>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</si>
  <si>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</si>
  <si>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</si>
  <si>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</si>
  <si>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</si>
  <si>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</si>
  <si>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</si>
  <si>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</si>
  <si>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</si>
  <si>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</si>
  <si>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</si>
  <si>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</si>
  <si>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</si>
  <si>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</si>
  <si>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</si>
  <si>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</si>
  <si>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</si>
  <si>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</si>
  <si>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</si>
  <si>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</si>
  <si>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</si>
  <si>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</si>
  <si>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</si>
  <si>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</si>
  <si>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</si>
  <si>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</si>
  <si>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</si>
  <si>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</si>
  <si>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</si>
  <si>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</si>
  <si>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</si>
  <si>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</si>
  <si>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</si>
  <si>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</si>
  <si>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</si>
  <si>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</si>
  <si>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</si>
  <si>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</si>
  <si>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</si>
  <si>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</si>
  <si>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</si>
  <si>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</si>
  <si>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</si>
  <si>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</si>
  <si>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</si>
  <si>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</si>
  <si>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</si>
  <si>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</si>
  <si>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</si>
  <si>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</si>
  <si>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</si>
  <si>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</si>
  <si>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</si>
  <si>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</si>
  <si>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</si>
  <si>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</si>
  <si>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</si>
  <si>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</si>
  <si>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</si>
  <si>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</si>
  <si>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</si>
  <si>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</si>
  <si>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</si>
  <si>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</si>
  <si>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</si>
  <si>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</si>
  <si>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</si>
  <si>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</si>
  <si>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</si>
  <si>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</si>
  <si>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</si>
  <si>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</si>
  <si>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</si>
  <si>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</si>
  <si>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</si>
  <si>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</si>
  <si>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</si>
  <si>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</si>
  <si>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</si>
  <si>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</si>
  <si>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</si>
  <si>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</si>
  <si>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</si>
  <si>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</si>
  <si>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</si>
  <si>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</si>
  <si>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</si>
  <si>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</si>
  <si>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</si>
  <si>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</si>
  <si>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</si>
  <si>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</si>
  <si>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</si>
  <si>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</si>
  <si>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</si>
  <si>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</si>
  <si>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</si>
  <si>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</si>
  <si>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</si>
  <si>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</si>
  <si>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</si>
  <si>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</si>
  <si>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</si>
  <si>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</si>
  <si>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</si>
  <si>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</si>
  <si>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</si>
  <si>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</si>
  <si>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</si>
  <si>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</si>
  <si>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</si>
  <si>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</si>
  <si>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</si>
  <si>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</si>
  <si>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</si>
  <si>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</si>
  <si>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</si>
  <si>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</si>
  <si>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</si>
  <si>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</si>
  <si>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</si>
  <si>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</si>
  <si>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</si>
  <si>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</si>
  <si>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</si>
  <si>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</si>
  <si>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</si>
  <si>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</si>
  <si>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</si>
  <si>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</si>
  <si>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</si>
  <si>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</si>
  <si>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</si>
  <si>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</si>
  <si>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</si>
  <si>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</si>
  <si>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</si>
  <si>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</si>
  <si>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</si>
  <si>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</si>
  <si>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</si>
  <si>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</si>
  <si>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</si>
  <si>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</si>
  <si>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</si>
  <si>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</si>
  <si>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</si>
  <si>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</si>
  <si>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</si>
  <si>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</si>
  <si>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</si>
  <si>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</si>
  <si>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</si>
  <si>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</si>
  <si>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</si>
  <si>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</si>
  <si>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</si>
  <si>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</si>
  <si>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</si>
  <si>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</si>
  <si>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</si>
  <si>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</si>
  <si>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</si>
  <si>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</si>
  <si>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</si>
  <si>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</si>
  <si>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</si>
  <si>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</si>
  <si>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</si>
  <si>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</si>
  <si>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</si>
  <si>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</si>
  <si>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</si>
  <si>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</si>
  <si>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</si>
  <si>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</si>
  <si>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</si>
  <si>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</si>
  <si>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</si>
  <si>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</si>
  <si>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</si>
  <si>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</si>
  <si>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</si>
  <si>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</si>
  <si>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</si>
  <si>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</si>
  <si>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</si>
  <si>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</si>
  <si>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</si>
  <si>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</si>
  <si>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</si>
  <si>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</si>
  <si>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</si>
  <si>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</si>
  <si>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</si>
  <si>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</si>
  <si>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</si>
  <si>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</si>
  <si>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</si>
  <si>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</si>
  <si>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</si>
  <si>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</si>
  <si>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</si>
  <si>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</si>
  <si>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</si>
  <si>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</si>
  <si>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</si>
  <si>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</si>
  <si>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</si>
  <si>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</si>
  <si>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</si>
  <si>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</si>
  <si>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</si>
  <si>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</si>
  <si>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</si>
  <si>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</si>
  <si>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</si>
  <si>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</si>
  <si>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</si>
  <si>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</si>
  <si>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</si>
  <si>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</si>
  <si>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</si>
  <si>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</si>
  <si>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</si>
  <si>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</si>
  <si>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</si>
  <si>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</si>
  <si>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</si>
  <si>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</si>
  <si>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</si>
  <si>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</si>
  <si>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</si>
  <si>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</si>
  <si>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</si>
  <si>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</si>
  <si>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</si>
  <si>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</si>
  <si>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</si>
  <si>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</si>
  <si>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</si>
  <si>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</si>
  <si>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</si>
  <si>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</si>
  <si>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</si>
  <si>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</si>
  <si>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</si>
  <si>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</si>
  <si>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</si>
  <si>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</si>
  <si>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</si>
  <si>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</si>
  <si>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</si>
  <si>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</si>
  <si>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</si>
  <si>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</si>
  <si>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</si>
  <si>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</si>
  <si>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</si>
  <si>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</si>
  <si>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</si>
  <si>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</si>
  <si>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</si>
  <si>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</si>
  <si>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</si>
  <si>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</si>
  <si>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</si>
  <si>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</si>
  <si>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</si>
  <si>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</si>
  <si>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</si>
  <si>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</si>
  <si>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</si>
  <si>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</si>
  <si>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</si>
  <si>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</si>
  <si>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</si>
  <si>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</si>
  <si>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</si>
  <si>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</si>
  <si>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</si>
  <si>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</si>
  <si>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</si>
  <si>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</si>
  <si>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</si>
  <si>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</si>
  <si>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</si>
  <si>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</si>
  <si>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</si>
  <si>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</si>
  <si>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</si>
  <si>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</si>
  <si>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</si>
  <si>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</si>
  <si>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</si>
  <si>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</si>
  <si>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</si>
  <si>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</si>
  <si>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</si>
  <si>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</si>
  <si>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</si>
  <si>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</si>
  <si>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</si>
  <si>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</si>
  <si>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</si>
  <si>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</si>
  <si>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</si>
  <si>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</si>
  <si>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</si>
  <si>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</si>
  <si>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</si>
  <si>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</si>
  <si>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</si>
  <si>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</si>
  <si>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</si>
  <si>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</si>
  <si>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</si>
  <si>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</si>
  <si>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</si>
  <si>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</si>
  <si>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</si>
  <si>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</si>
  <si>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</si>
  <si>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</si>
  <si>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</si>
  <si>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</si>
  <si>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</si>
  <si>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</si>
  <si>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</si>
  <si>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</si>
  <si>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</si>
  <si>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</si>
  <si>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</si>
  <si>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</si>
  <si>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</si>
  <si>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</si>
  <si>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</si>
  <si>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</si>
  <si>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</si>
  <si>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</si>
  <si>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</si>
  <si>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</si>
  <si>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</si>
  <si>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</si>
  <si>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</si>
  <si>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</si>
  <si>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</si>
  <si>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</si>
  <si>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</si>
  <si>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</si>
  <si>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</si>
  <si>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</si>
  <si>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</si>
  <si>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</si>
  <si>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</si>
  <si>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</si>
  <si>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</si>
  <si>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</si>
  <si>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</si>
  <si>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</si>
  <si>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</si>
  <si>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</si>
  <si>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</si>
  <si>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</si>
  <si>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</si>
  <si>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</si>
  <si>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</si>
  <si>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</si>
  <si>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</si>
  <si>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</si>
  <si>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</si>
  <si>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</si>
  <si>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</si>
  <si>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</si>
  <si>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</si>
  <si>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</si>
  <si>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</si>
  <si>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</si>
  <si>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</si>
  <si>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</si>
  <si>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</si>
  <si>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</si>
  <si>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</si>
  <si>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</si>
  <si>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</si>
  <si>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</si>
  <si>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</si>
  <si>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</si>
  <si>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</si>
  <si>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</si>
  <si>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</si>
  <si>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</si>
  <si>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</si>
  <si>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</si>
  <si>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</si>
  <si>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</si>
  <si>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</si>
  <si>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</si>
  <si>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</si>
  <si>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</si>
  <si>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</si>
  <si>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</si>
  <si>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</si>
  <si>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</si>
  <si>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</si>
  <si>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</si>
  <si>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</si>
  <si>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</si>
  <si>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</si>
  <si>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</si>
  <si>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</si>
  <si>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</si>
  <si>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</si>
  <si>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</si>
  <si>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</si>
  <si>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</si>
  <si>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</si>
  <si>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</si>
  <si>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</si>
  <si>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</si>
  <si>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</si>
  <si>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</si>
  <si>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</si>
  <si>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</si>
  <si>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</si>
  <si>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</si>
  <si>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</si>
  <si>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</si>
  <si>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</si>
  <si>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</si>
  <si>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</si>
  <si>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</si>
  <si>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</si>
  <si>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</si>
  <si>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</si>
  <si>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</si>
  <si>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</si>
  <si>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</si>
  <si>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</si>
  <si>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</si>
  <si>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</si>
  <si>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</si>
  <si>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</si>
  <si>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</si>
  <si>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</si>
  <si>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</si>
  <si>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</si>
  <si>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</si>
  <si>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</si>
  <si>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</si>
  <si>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</si>
  <si>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</si>
  <si>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</si>
  <si>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</si>
  <si>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</si>
  <si>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</si>
  <si>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</si>
  <si>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</si>
  <si>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</si>
  <si>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</si>
  <si>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</si>
  <si>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</si>
  <si>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</si>
  <si>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</si>
  <si>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</si>
  <si>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</si>
  <si>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</si>
  <si>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</si>
  <si>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</si>
  <si>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</si>
  <si>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</si>
  <si>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</si>
  <si>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</si>
  <si>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</si>
  <si>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</si>
  <si>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</si>
  <si>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</si>
  <si>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</si>
  <si>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</si>
  <si>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</si>
  <si>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</si>
  <si>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</si>
  <si>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</si>
  <si>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</si>
  <si>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</si>
  <si>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</si>
  <si>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</si>
  <si>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</si>
  <si>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</si>
  <si>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</si>
  <si>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</si>
  <si>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</si>
  <si>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</si>
  <si>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</si>
  <si>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</si>
  <si>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</si>
  <si>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</si>
  <si>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</si>
  <si>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</si>
  <si>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</si>
  <si>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</si>
  <si>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</si>
  <si>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</si>
  <si>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</si>
  <si>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</si>
  <si>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</si>
  <si>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</si>
  <si>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</si>
  <si>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</si>
  <si>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</si>
  <si>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</si>
  <si>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</si>
  <si>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</si>
  <si>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</si>
  <si>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</si>
  <si>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</si>
  <si>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</si>
  <si>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</si>
  <si>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</si>
  <si>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</si>
  <si>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</si>
  <si>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</si>
  <si>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</si>
  <si>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</si>
  <si>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</si>
  <si>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</si>
  <si>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</si>
  <si>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</si>
  <si>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</si>
  <si>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</si>
  <si>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</si>
  <si>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</si>
  <si>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</si>
  <si>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</si>
  <si>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</si>
  <si>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</si>
  <si>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</si>
  <si>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</si>
  <si>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</si>
  <si>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</si>
  <si>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</si>
  <si>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</si>
  <si>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</si>
  <si>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</si>
  <si>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</si>
  <si>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</si>
  <si>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</si>
  <si>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</si>
  <si>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</si>
  <si>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</si>
  <si>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</si>
  <si>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</si>
  <si>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</si>
  <si>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</si>
  <si>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</si>
  <si>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</si>
  <si>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</si>
  <si>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</si>
  <si>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</si>
  <si>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</si>
  <si>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</si>
  <si>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</si>
  <si>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</si>
  <si>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</si>
  <si>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</si>
  <si>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</si>
  <si>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</si>
  <si>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</si>
  <si>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</si>
  <si>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</si>
  <si>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</si>
  <si>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</si>
  <si>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</si>
  <si>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</si>
  <si>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</si>
  <si>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</si>
  <si>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</si>
  <si>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</si>
  <si>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</si>
  <si>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</si>
  <si>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</si>
  <si>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</si>
  <si>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</si>
  <si>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</si>
  <si>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</si>
  <si>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</si>
  <si>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</si>
  <si>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</si>
  <si>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</si>
  <si>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</si>
  <si>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</si>
  <si>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</si>
  <si>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</si>
  <si>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</si>
  <si>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</si>
  <si>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</si>
  <si>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</si>
  <si>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</si>
  <si>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</si>
  <si>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</si>
  <si>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</si>
  <si>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</si>
  <si>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</si>
  <si>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</si>
  <si>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</si>
  <si>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</si>
  <si>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</si>
  <si>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</si>
  <si>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</si>
  <si>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</si>
  <si>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</si>
  <si>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</si>
  <si>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</si>
  <si>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</si>
  <si>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</si>
  <si>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</si>
  <si>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</si>
  <si>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</si>
  <si>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</si>
  <si>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</si>
  <si>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</si>
  <si>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</si>
  <si>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</si>
  <si>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</si>
  <si>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</si>
  <si>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</si>
  <si>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</si>
  <si>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</si>
  <si>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</si>
  <si>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</si>
  <si>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</si>
  <si>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</si>
  <si>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</si>
  <si>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</si>
  <si>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</si>
  <si>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</si>
  <si>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</si>
  <si>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</si>
  <si>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</si>
  <si>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</si>
  <si>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</si>
  <si>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</si>
  <si>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</si>
  <si>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</si>
  <si>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</si>
  <si>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</si>
  <si>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</si>
  <si>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</si>
  <si>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</si>
  <si>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</si>
  <si>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</si>
  <si>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</si>
  <si>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</si>
  <si>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</si>
  <si>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</si>
  <si>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</si>
  <si>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</si>
  <si>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</si>
  <si>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</si>
  <si>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</si>
  <si>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</si>
  <si>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</si>
  <si>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</si>
  <si>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</si>
  <si>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</si>
  <si>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</si>
  <si>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</si>
  <si>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</si>
  <si>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</si>
  <si>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</si>
  <si>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</si>
  <si>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</si>
  <si>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</si>
  <si>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</si>
  <si>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</si>
  <si>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</si>
  <si>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</si>
  <si>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</si>
  <si>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</si>
  <si>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</si>
  <si>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</si>
  <si>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</si>
  <si>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</si>
  <si>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</si>
  <si>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</si>
  <si>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</si>
  <si>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</si>
  <si>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</si>
  <si>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</si>
  <si>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</si>
  <si>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</si>
  <si>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</si>
  <si>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</si>
  <si>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</si>
  <si>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</si>
  <si>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</si>
  <si>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</si>
  <si>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</si>
  <si>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</si>
  <si>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</si>
  <si>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</si>
  <si>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</si>
  <si>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</si>
  <si>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</si>
  <si>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</si>
  <si>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</si>
  <si>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</si>
  <si>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</si>
  <si>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</si>
  <si>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</si>
  <si>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</si>
  <si>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</si>
  <si>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</si>
  <si>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</si>
  <si>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</si>
  <si>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</si>
  <si>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</si>
  <si>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</si>
  <si>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</si>
  <si>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</si>
  <si>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</si>
  <si>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</si>
  <si>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</si>
  <si>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</si>
  <si>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</si>
  <si>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</si>
  <si>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</si>
  <si>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</si>
  <si>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</si>
  <si>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</si>
  <si>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</si>
  <si>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</si>
  <si>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</si>
  <si>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</si>
  <si>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</si>
  <si>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</si>
  <si>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</si>
  <si>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</si>
  <si>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</si>
  <si>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</si>
  <si>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</si>
  <si>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</si>
  <si>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</si>
  <si>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</si>
  <si>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</si>
  <si>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</si>
  <si>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</si>
  <si>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</si>
  <si>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</si>
  <si>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</si>
  <si>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</si>
  <si>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</si>
  <si>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</si>
  <si>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</si>
  <si>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</si>
  <si>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</si>
  <si>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</si>
  <si>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</si>
  <si>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</si>
  <si>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</si>
  <si>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</si>
  <si>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</si>
  <si>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</si>
  <si>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</si>
  <si>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</si>
  <si>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</si>
  <si>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</si>
  <si>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</si>
  <si>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</si>
  <si>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</si>
  <si>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</si>
  <si>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</si>
  <si>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</si>
  <si>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</si>
  <si>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</si>
  <si>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</si>
  <si>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</si>
  <si>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</si>
  <si>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</si>
  <si>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</si>
  <si>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</si>
  <si>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</si>
  <si>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</si>
  <si>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</si>
  <si>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</si>
  <si>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</si>
  <si>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</si>
  <si>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</si>
  <si>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</si>
  <si>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</si>
  <si>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</si>
  <si>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</si>
  <si>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</si>
  <si>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</si>
  <si>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</si>
  <si>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</si>
  <si>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</si>
  <si>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</si>
  <si>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</si>
  <si>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</si>
  <si>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</si>
  <si>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</si>
  <si>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</si>
  <si>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</si>
  <si>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</si>
  <si>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</si>
  <si>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</si>
  <si>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</si>
  <si>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</si>
  <si>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</si>
  <si>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</si>
  <si>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</si>
  <si>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</si>
  <si>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</si>
  <si>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</si>
  <si>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</si>
  <si>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</si>
  <si>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</si>
  <si>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</si>
  <si>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</si>
  <si>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</si>
  <si>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</si>
  <si>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</si>
  <si>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</si>
  <si>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</si>
  <si>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</si>
  <si>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</si>
  <si>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</si>
  <si>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</si>
  <si>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</si>
  <si>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</si>
  <si>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</si>
  <si>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</si>
  <si>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</si>
  <si>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</si>
  <si>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</si>
  <si>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</si>
  <si>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</si>
  <si>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</si>
  <si>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</si>
  <si>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</si>
  <si>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</si>
  <si>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</si>
  <si>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</si>
  <si>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</si>
  <si>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</si>
  <si>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</si>
  <si>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</si>
  <si>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</si>
  <si>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</si>
  <si>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</si>
  <si>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</si>
  <si>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</si>
  <si>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</si>
  <si>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</si>
  <si>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</si>
  <si>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</si>
  <si>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</si>
  <si>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</si>
  <si>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</si>
  <si>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</si>
  <si>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</si>
  <si>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</si>
  <si>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</si>
  <si>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</si>
  <si>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</si>
  <si>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</si>
  <si>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</si>
  <si>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</si>
  <si>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</si>
  <si>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</si>
  <si>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</si>
  <si>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</si>
  <si>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</si>
  <si>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</si>
  <si>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</si>
  <si>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</si>
  <si>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</si>
  <si>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</si>
  <si>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</si>
  <si>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</si>
  <si>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</si>
  <si>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</si>
  <si>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</si>
  <si>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</si>
  <si>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</si>
  <si>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</si>
  <si>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</si>
  <si>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</si>
  <si>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</si>
  <si>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</si>
  <si>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</si>
  <si>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</si>
  <si>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</si>
  <si>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</si>
  <si>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</si>
  <si>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</si>
  <si>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</si>
  <si>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</si>
  <si>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</si>
  <si>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</si>
  <si>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</si>
  <si>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</si>
  <si>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</si>
  <si>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</si>
  <si>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</si>
  <si>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</si>
  <si>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</si>
  <si>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</si>
  <si>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</si>
  <si>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</si>
  <si>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</si>
  <si>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</si>
  <si>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</si>
  <si>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</si>
  <si>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</si>
  <si>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</si>
  <si>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</si>
  <si>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</si>
  <si>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</si>
  <si>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</si>
  <si>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</si>
  <si>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</si>
  <si>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</si>
  <si>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</si>
  <si>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</si>
  <si>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</si>
  <si>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</si>
  <si>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</si>
  <si>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</si>
  <si>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</si>
  <si>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</si>
  <si>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</si>
  <si>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</si>
  <si>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</si>
  <si>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</si>
  <si>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</si>
  <si>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</si>
  <si>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</si>
  <si>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</si>
  <si>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</si>
  <si>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</si>
  <si>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</si>
  <si>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</si>
  <si>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</si>
  <si>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</si>
  <si>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</si>
  <si>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</si>
  <si>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</si>
  <si>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</si>
  <si>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</si>
  <si>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</si>
  <si>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</si>
  <si>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</si>
  <si>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</si>
  <si>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</si>
  <si>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</si>
  <si>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</si>
  <si>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</si>
  <si>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</si>
  <si>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</si>
  <si>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</si>
  <si>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</si>
  <si>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</si>
  <si>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</si>
  <si>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</si>
  <si>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</si>
  <si>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</si>
  <si>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</si>
  <si>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</si>
  <si>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</si>
  <si>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</si>
  <si>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</si>
  <si>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</si>
  <si>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</si>
  <si>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</si>
  <si>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</si>
  <si>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</si>
  <si>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</si>
  <si>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</si>
  <si>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</si>
  <si>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</si>
  <si>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</si>
  <si>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</si>
  <si>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</si>
  <si>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</si>
  <si>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</si>
  <si>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</si>
  <si>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</si>
  <si>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</si>
  <si>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</si>
  <si>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</si>
  <si>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</si>
  <si>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</si>
  <si>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</si>
  <si>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</si>
  <si>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</si>
  <si>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</si>
  <si>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</si>
  <si>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</si>
  <si>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</si>
  <si>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</si>
  <si>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</si>
  <si>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</si>
  <si>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</si>
  <si>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</si>
  <si>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</si>
  <si>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</si>
  <si>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</si>
  <si>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</si>
  <si>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</si>
  <si>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</si>
  <si>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</si>
  <si>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</si>
  <si>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</si>
  <si>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</si>
  <si>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</si>
  <si>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</si>
  <si>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</si>
  <si>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</si>
  <si>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</si>
  <si>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</si>
  <si>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</si>
  <si>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</si>
  <si>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</si>
  <si>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</si>
  <si>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</si>
  <si>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</si>
  <si>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</si>
  <si>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</si>
  <si>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</si>
  <si>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</si>
  <si>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</si>
  <si>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</si>
  <si>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</si>
  <si>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</si>
  <si>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</si>
  <si>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</si>
  <si>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</si>
  <si>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</si>
  <si>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</si>
  <si>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</si>
  <si>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</si>
  <si>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</si>
  <si>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</si>
  <si>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</si>
  <si>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</si>
  <si>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</si>
  <si>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</si>
  <si>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</si>
  <si>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</si>
  <si>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</si>
  <si>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</si>
  <si>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</si>
  <si>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</si>
  <si>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</si>
  <si>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</si>
  <si>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</si>
  <si>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</si>
  <si>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</si>
  <si>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</si>
  <si>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</si>
  <si>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</si>
  <si>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</si>
  <si>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</si>
  <si>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</si>
  <si>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</si>
  <si>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</si>
  <si>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</si>
  <si>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</si>
  <si>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</si>
  <si>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</si>
  <si>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</si>
  <si>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</si>
  <si>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</si>
  <si>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</si>
  <si>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</si>
  <si>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</si>
  <si>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</si>
  <si>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</si>
  <si>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</si>
  <si>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</si>
  <si>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</si>
  <si>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</si>
  <si>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</si>
  <si>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</si>
  <si>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</si>
  <si>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</si>
  <si>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</si>
  <si>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</si>
  <si>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</si>
  <si>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</si>
  <si>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</si>
  <si>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</si>
  <si>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</si>
  <si>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</si>
  <si>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</si>
  <si>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</si>
  <si>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</si>
  <si>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</si>
  <si>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</si>
  <si>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</si>
  <si>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</si>
  <si>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</si>
  <si>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</si>
  <si>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</si>
  <si>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</si>
  <si>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</si>
  <si>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</si>
  <si>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</si>
  <si>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</si>
  <si>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</si>
  <si>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</si>
  <si>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</si>
  <si>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</si>
  <si>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</si>
  <si>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</si>
  <si>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</si>
  <si>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</si>
  <si>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</si>
  <si>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</si>
  <si>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</si>
  <si>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</si>
  <si>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</si>
  <si>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</si>
  <si>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</si>
  <si>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</si>
  <si>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</si>
  <si>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</si>
  <si>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</si>
  <si>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</si>
  <si>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</si>
  <si>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</si>
  <si>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</si>
  <si>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</si>
  <si>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</si>
  <si>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</si>
  <si>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</si>
  <si>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</si>
  <si>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</si>
  <si>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</si>
  <si>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</si>
  <si>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</si>
  <si>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</si>
  <si>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</si>
  <si>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</si>
  <si>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</si>
  <si>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</si>
  <si>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</si>
  <si>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</si>
  <si>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</si>
  <si>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</si>
  <si>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</si>
  <si>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</si>
  <si>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</si>
  <si>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</si>
  <si>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</si>
  <si>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</si>
  <si>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</si>
  <si>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</si>
  <si>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</si>
  <si>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</si>
  <si>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</si>
  <si>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</si>
  <si>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</si>
  <si>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</si>
  <si>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</si>
  <si>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</si>
  <si>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</si>
  <si>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</si>
  <si>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</si>
  <si>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</si>
  <si>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</si>
  <si>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</si>
  <si>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</si>
  <si>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</si>
  <si>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</si>
  <si>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</si>
  <si>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</si>
  <si>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</si>
  <si>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</si>
  <si>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</si>
  <si>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</si>
  <si>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</si>
  <si>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</si>
  <si>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</si>
  <si>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</si>
  <si>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</si>
  <si>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</si>
  <si>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</si>
  <si>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</si>
  <si>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</si>
  <si>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</si>
  <si>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</si>
  <si>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</si>
  <si>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</si>
  <si>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</si>
  <si>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</si>
  <si>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</si>
  <si>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</si>
  <si>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</si>
  <si>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</si>
  <si>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</si>
  <si>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</si>
  <si>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</si>
  <si>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</si>
  <si>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</si>
  <si>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</si>
  <si>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</si>
  <si>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</si>
  <si>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</si>
  <si>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</si>
  <si>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</si>
  <si>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</si>
  <si>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</si>
  <si>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</si>
  <si>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</si>
  <si>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</si>
  <si>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</si>
  <si>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</si>
  <si>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</si>
  <si>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</si>
  <si>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</si>
  <si>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</si>
  <si>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</si>
  <si>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</si>
  <si>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</si>
  <si>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</si>
  <si>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</si>
  <si>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</si>
  <si>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</si>
  <si>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</si>
  <si>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</si>
  <si>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</si>
  <si>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</si>
  <si>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</si>
  <si>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</si>
  <si>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</si>
  <si>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</si>
  <si>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</si>
  <si>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</si>
  <si>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</si>
  <si>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</si>
  <si>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</si>
  <si>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</si>
  <si>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</si>
  <si>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</si>
  <si>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</si>
  <si>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</si>
  <si>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</si>
  <si>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</si>
  <si>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</si>
  <si>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</si>
  <si>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</si>
  <si>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</si>
  <si>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</si>
  <si>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</si>
  <si>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</si>
  <si>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</si>
  <si>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</si>
  <si>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</si>
  <si>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</si>
  <si>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</si>
  <si>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</si>
  <si>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</si>
  <si>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</si>
  <si>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</si>
  <si>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</si>
  <si>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</si>
  <si>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</si>
  <si>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</si>
  <si>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</si>
  <si>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</si>
  <si>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</si>
  <si>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</si>
  <si>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</si>
  <si>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</si>
  <si>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</si>
  <si>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</si>
  <si>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</si>
  <si>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</si>
  <si>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</si>
  <si>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</si>
  <si>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</si>
  <si>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</si>
  <si>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</si>
  <si>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</si>
  <si>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</si>
  <si>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</si>
  <si>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</si>
  <si>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</si>
  <si>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</si>
  <si>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</si>
  <si>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</si>
  <si>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</si>
  <si>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</si>
  <si>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</si>
  <si>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</si>
  <si>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</si>
  <si>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</si>
  <si>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</si>
  <si>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</si>
  <si>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</si>
  <si>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</si>
  <si>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</si>
  <si>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</si>
  <si>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</si>
  <si>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</si>
  <si>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</si>
  <si>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</si>
  <si>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</si>
  <si>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</si>
  <si>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</si>
  <si>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</si>
  <si>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</si>
  <si>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</si>
  <si>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</si>
  <si>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</si>
  <si>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</si>
  <si>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</si>
  <si>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</si>
  <si>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</si>
  <si>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</si>
  <si>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</si>
  <si>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</si>
  <si>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</si>
  <si>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</si>
  <si>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</si>
  <si>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</si>
  <si>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</si>
  <si>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</si>
  <si>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</si>
  <si>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</si>
  <si>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</si>
  <si>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</si>
  <si>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</si>
  <si>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</si>
  <si>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</si>
  <si>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</si>
  <si>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</si>
  <si>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</si>
  <si>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</si>
  <si>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</si>
  <si>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</si>
  <si>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</si>
  <si>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</si>
  <si>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</si>
  <si>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</si>
  <si>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</si>
  <si>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</si>
  <si>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</si>
  <si>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</si>
  <si>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</si>
  <si>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</si>
  <si>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</si>
  <si>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</si>
  <si>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</si>
  <si>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</si>
  <si>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</si>
  <si>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</si>
  <si>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</si>
  <si>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</si>
  <si>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</si>
  <si>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</si>
  <si>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</si>
  <si>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</si>
  <si>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</si>
  <si>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</si>
  <si>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</si>
  <si>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</si>
  <si>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</si>
  <si>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</si>
  <si>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</si>
  <si>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</si>
  <si>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</si>
  <si>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</si>
  <si>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</si>
  <si>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</si>
  <si>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</si>
  <si>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</si>
  <si>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</si>
  <si>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</si>
  <si>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</si>
  <si>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</si>
  <si>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</si>
  <si>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</si>
  <si>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</si>
  <si>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</si>
  <si>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</si>
  <si>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</si>
  <si>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</si>
  <si>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</si>
  <si>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</si>
  <si>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</si>
  <si>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</si>
  <si>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</si>
  <si>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</si>
  <si>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</si>
  <si>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</si>
  <si>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</si>
  <si>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</si>
  <si>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</si>
  <si>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</si>
  <si>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</si>
  <si>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</si>
  <si>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</si>
  <si>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</si>
  <si>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</si>
  <si>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</si>
  <si>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</si>
  <si>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</si>
  <si>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</si>
  <si>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</si>
  <si>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</si>
  <si>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</si>
  <si>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</si>
  <si>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</si>
  <si>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</si>
  <si>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</si>
  <si>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</si>
  <si>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</si>
  <si>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</si>
  <si>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</si>
  <si>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</si>
  <si>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</si>
  <si>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</si>
  <si>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</si>
  <si>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</si>
  <si>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</si>
  <si>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</si>
  <si>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</si>
  <si>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</si>
  <si>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</si>
  <si>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</si>
  <si>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</si>
  <si>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</si>
  <si>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</si>
  <si>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</si>
  <si>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</si>
  <si>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</si>
  <si>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</si>
  <si>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</si>
  <si>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</si>
  <si>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</si>
  <si>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</si>
  <si>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</si>
  <si>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</si>
  <si>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</si>
  <si>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</si>
  <si>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</si>
  <si>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</si>
  <si>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</si>
  <si>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</si>
  <si>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</si>
  <si>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</si>
  <si>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</si>
  <si>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</si>
  <si>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</si>
  <si>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</si>
  <si>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</si>
  <si>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</si>
  <si>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</si>
  <si>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</si>
  <si>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</si>
  <si>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</si>
  <si>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</si>
  <si>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</si>
  <si>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</si>
  <si>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</si>
  <si>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</si>
  <si>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</si>
  <si>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</si>
  <si>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</si>
  <si>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</si>
  <si>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</si>
  <si>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</si>
  <si>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</si>
  <si>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</si>
  <si>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</si>
  <si>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</si>
  <si>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</si>
  <si>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</si>
  <si>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</si>
  <si>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</si>
  <si>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</si>
  <si>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</si>
  <si>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</si>
  <si>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</si>
  <si>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</si>
  <si>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</si>
  <si>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</si>
  <si>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</si>
  <si>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</si>
  <si>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</si>
  <si>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</si>
  <si>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</si>
  <si>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</si>
  <si>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</si>
  <si>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</si>
  <si>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</si>
  <si>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</si>
  <si>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</si>
  <si>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</si>
  <si>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</si>
  <si>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</si>
  <si>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</si>
  <si>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</si>
  <si>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</si>
  <si>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</si>
  <si>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</si>
  <si>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</si>
  <si>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</si>
  <si>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</si>
  <si>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</si>
  <si>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</si>
  <si>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</si>
  <si>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</si>
  <si>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</si>
  <si>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</si>
  <si>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</si>
  <si>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</si>
  <si>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</si>
  <si>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</si>
  <si>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</si>
  <si>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</si>
  <si>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</si>
  <si>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</si>
  <si>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</si>
  <si>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</si>
  <si>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</si>
  <si>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</si>
  <si>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</si>
  <si>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</si>
  <si>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</si>
  <si>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</si>
  <si>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</si>
  <si>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</si>
  <si>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</si>
  <si>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</si>
  <si>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</si>
  <si>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</si>
  <si>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</si>
  <si>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</si>
  <si>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</si>
  <si>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</si>
  <si>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</si>
  <si>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</si>
  <si>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</si>
  <si>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</si>
  <si>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</si>
  <si>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</si>
  <si>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</si>
  <si>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</si>
  <si>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</si>
  <si>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</si>
  <si>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</si>
  <si>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</si>
  <si>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</si>
  <si>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</si>
  <si>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</si>
  <si>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</si>
  <si>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</si>
  <si>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</si>
  <si>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</si>
  <si>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</si>
  <si>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</si>
  <si>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</si>
  <si>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</si>
  <si>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</si>
  <si>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</si>
  <si>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</si>
  <si>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</si>
  <si>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</si>
  <si>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</si>
  <si>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</si>
  <si>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</si>
  <si>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</si>
  <si>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</si>
  <si>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</si>
  <si>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</si>
  <si>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</si>
  <si>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</si>
  <si>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</si>
  <si>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</si>
  <si>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</si>
  <si>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</si>
  <si>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</si>
  <si>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</si>
  <si>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</si>
  <si>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</si>
  <si>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</si>
  <si>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</si>
  <si>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</si>
  <si>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</si>
  <si>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</si>
  <si>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</si>
  <si>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</si>
  <si>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</si>
  <si>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</si>
  <si>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</si>
  <si>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</si>
  <si>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</si>
  <si>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</si>
  <si>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</si>
  <si>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</si>
  <si>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</si>
  <si>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</si>
  <si>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</si>
  <si>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</si>
  <si>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</si>
  <si>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</si>
  <si>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</si>
  <si>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</si>
  <si>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</si>
  <si>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</si>
  <si>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</si>
  <si>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</si>
  <si>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</si>
  <si>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</si>
  <si>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</si>
  <si>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</si>
  <si>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</si>
  <si>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</si>
  <si>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</si>
  <si>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</si>
  <si>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</si>
  <si>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</si>
  <si>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</si>
  <si>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</si>
  <si>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</si>
  <si>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</si>
  <si>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</si>
  <si>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</si>
  <si>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</si>
  <si>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</si>
  <si>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</si>
  <si>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</si>
  <si>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</si>
  <si>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</si>
  <si>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</si>
  <si>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</si>
  <si>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</si>
  <si>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</si>
  <si>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</si>
  <si>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</si>
  <si>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</si>
  <si>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</si>
  <si>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</si>
  <si>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</si>
  <si>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</si>
  <si>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</si>
  <si>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</si>
  <si>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</si>
  <si>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</si>
  <si>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</si>
  <si>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</si>
  <si>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</si>
  <si>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</si>
  <si>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</si>
  <si>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</si>
  <si>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</si>
  <si>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</si>
  <si>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</si>
  <si>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</si>
  <si>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</si>
  <si>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</si>
  <si>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</si>
  <si>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</si>
  <si>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</si>
  <si>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</si>
  <si>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</si>
  <si>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</si>
  <si>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</si>
  <si>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</si>
  <si>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</si>
  <si>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</si>
  <si>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</si>
  <si>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</si>
  <si>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</si>
  <si>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</si>
  <si>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</si>
  <si>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</si>
  <si>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</si>
  <si>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</si>
  <si>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</si>
  <si>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</si>
  <si>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</si>
  <si>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</si>
  <si>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</si>
  <si>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</si>
  <si>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</si>
  <si>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</si>
  <si>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</si>
  <si>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</si>
  <si>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</si>
  <si>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</si>
  <si>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</si>
  <si>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</si>
  <si>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</si>
  <si>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</si>
  <si>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</si>
  <si>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</si>
  <si>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</si>
  <si>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</si>
  <si>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</si>
  <si>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</si>
  <si>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</si>
  <si>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</si>
  <si>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</si>
  <si>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</si>
  <si>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</si>
  <si>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</si>
  <si>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</si>
  <si>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</si>
  <si>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</si>
  <si>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</si>
  <si>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</si>
  <si>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</si>
  <si>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</si>
  <si>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</si>
  <si>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</si>
  <si>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</si>
  <si>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</si>
  <si>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</si>
  <si>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</si>
  <si>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</si>
  <si>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</si>
  <si>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</si>
  <si>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</si>
  <si>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</si>
  <si>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</si>
  <si>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</si>
  <si>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</si>
  <si>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</si>
  <si>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</si>
  <si>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</si>
  <si>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</si>
  <si>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</si>
  <si>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</si>
  <si>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</si>
  <si>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</si>
  <si>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</si>
  <si>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</si>
  <si>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</si>
  <si>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</si>
  <si>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</si>
  <si>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</si>
  <si>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</si>
  <si>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</si>
  <si>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</si>
  <si>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</si>
  <si>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</si>
  <si>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</si>
  <si>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</si>
  <si>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</si>
  <si>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</si>
  <si>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</si>
  <si>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</si>
  <si>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</si>
  <si>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</si>
  <si>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</si>
  <si>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</si>
  <si>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</si>
  <si>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</si>
  <si>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</si>
  <si>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</si>
  <si>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</si>
  <si>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</si>
  <si>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</si>
  <si>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</si>
  <si>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</si>
  <si>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</si>
  <si>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</si>
  <si>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</si>
  <si>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</si>
  <si>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</si>
  <si>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</si>
  <si>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</si>
  <si>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</si>
  <si>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</si>
  <si>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</si>
  <si>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</si>
  <si>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</si>
  <si>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</si>
  <si>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</si>
  <si>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</si>
  <si>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</si>
  <si>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</si>
  <si>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</si>
  <si>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</si>
  <si>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</si>
  <si>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</si>
  <si>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</si>
  <si>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</si>
  <si>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</si>
  <si>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</si>
  <si>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</si>
  <si>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</si>
  <si>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</si>
  <si>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</si>
  <si>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</si>
  <si>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</si>
  <si>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</si>
  <si>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</si>
  <si>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</si>
  <si>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</si>
  <si>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</si>
  <si>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</si>
  <si>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</si>
  <si>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</si>
  <si>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</si>
  <si>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</si>
  <si>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</si>
  <si>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</si>
  <si>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</si>
  <si>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</si>
  <si>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</si>
  <si>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</si>
  <si>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</si>
  <si>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</si>
  <si>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</si>
  <si>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</si>
  <si>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</si>
  <si>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</si>
  <si>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</si>
  <si>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</si>
  <si>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</si>
  <si>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</si>
  <si>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</si>
  <si>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</si>
  <si>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</si>
  <si>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</si>
  <si>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</si>
  <si>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</si>
  <si>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</si>
  <si>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</si>
  <si>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</si>
  <si>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</si>
  <si>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</si>
  <si>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</si>
  <si>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</si>
  <si>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</si>
  <si>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</si>
  <si>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</si>
  <si>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</si>
  <si>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</si>
  <si>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</si>
  <si>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</si>
  <si>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</si>
  <si>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</si>
  <si>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</si>
  <si>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</si>
  <si>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</si>
  <si>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</si>
  <si>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</si>
  <si>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</si>
  <si>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</si>
  <si>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</si>
  <si>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</si>
  <si>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</si>
  <si>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</si>
  <si>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</si>
  <si>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</si>
  <si>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</si>
  <si>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</si>
  <si>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</si>
  <si>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</si>
  <si>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</si>
  <si>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</si>
  <si>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</si>
  <si>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</si>
  <si>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</si>
  <si>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</si>
  <si>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</si>
  <si>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</si>
  <si>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</si>
  <si>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</si>
  <si>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</si>
  <si>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</si>
  <si>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</si>
  <si>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</si>
  <si>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</si>
  <si>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</si>
  <si>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</si>
  <si>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</si>
  <si>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</si>
  <si>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</si>
  <si>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</si>
  <si>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</si>
  <si>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</si>
  <si>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</si>
  <si>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</si>
  <si>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</si>
  <si>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</si>
  <si>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</si>
  <si>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</si>
  <si>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</si>
  <si>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</si>
  <si>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</si>
  <si>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</si>
  <si>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</si>
  <si>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</si>
  <si>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</si>
  <si>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</si>
  <si>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</si>
  <si>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</si>
  <si>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</si>
  <si>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</si>
  <si>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</si>
  <si>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</si>
  <si>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</si>
  <si>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</si>
  <si>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</si>
  <si>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</si>
  <si>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</si>
  <si>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</si>
  <si>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</si>
  <si>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</si>
  <si>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</si>
  <si>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</si>
  <si>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</si>
  <si>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</si>
  <si>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</si>
  <si>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</si>
  <si>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</si>
  <si>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</si>
  <si>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</si>
  <si>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</si>
  <si>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</si>
  <si>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</si>
  <si>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</si>
  <si>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</si>
  <si>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</si>
  <si>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</si>
  <si>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</si>
  <si>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</si>
  <si>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</si>
  <si>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</si>
  <si>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</si>
  <si>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</si>
  <si>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</si>
  <si>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</si>
  <si>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</si>
  <si>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</si>
  <si>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</si>
  <si>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</si>
  <si>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</si>
  <si>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</si>
  <si>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</si>
  <si>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</si>
  <si>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</si>
  <si>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</si>
  <si>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</si>
  <si>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</si>
  <si>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</si>
  <si>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</si>
  <si>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</si>
  <si>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</si>
  <si>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</si>
  <si>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</si>
  <si>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</si>
  <si>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</si>
  <si>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</si>
  <si>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</si>
  <si>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</si>
  <si>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</si>
  <si>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</si>
  <si>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</si>
  <si>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</si>
  <si>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</si>
  <si>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</si>
  <si>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</si>
  <si>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</si>
  <si>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</si>
  <si>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</si>
  <si>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</si>
  <si>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</si>
  <si>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</si>
  <si>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</si>
  <si>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</si>
  <si>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</si>
  <si>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</si>
  <si>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</si>
  <si>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</si>
  <si>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</si>
  <si>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</si>
  <si>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</si>
  <si>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</si>
  <si>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</si>
  <si>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</si>
  <si>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</si>
  <si>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</si>
  <si>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</si>
  <si>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</si>
  <si>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</si>
  <si>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</si>
  <si>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</si>
  <si>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</si>
  <si>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</si>
  <si>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</si>
  <si>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</si>
  <si>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</si>
  <si>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</si>
  <si>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</si>
  <si>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</si>
  <si>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</si>
  <si>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</si>
  <si>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</si>
  <si>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</si>
  <si>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</si>
  <si>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</si>
  <si>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</si>
  <si>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</si>
  <si>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</si>
  <si>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</si>
  <si>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</si>
  <si>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</si>
  <si>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</si>
  <si>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</si>
  <si>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</si>
  <si>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</si>
  <si>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</si>
  <si>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</si>
  <si>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</si>
  <si>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</si>
  <si>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</si>
  <si>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</si>
  <si>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</si>
  <si>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</si>
  <si>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</si>
  <si>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</si>
  <si>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</si>
  <si>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</si>
  <si>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</si>
  <si>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</si>
  <si>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</si>
  <si>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</si>
  <si>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</si>
  <si>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</si>
  <si>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</si>
  <si>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</si>
  <si>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</si>
  <si>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</si>
  <si>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</si>
  <si>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</si>
  <si>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</si>
  <si>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</si>
  <si>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</si>
  <si>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</si>
  <si>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</si>
  <si>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</si>
  <si>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</si>
  <si>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</si>
  <si>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</si>
  <si>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</si>
  <si>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</si>
  <si>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</si>
  <si>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</si>
  <si>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</si>
  <si>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</si>
  <si>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</si>
  <si>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</si>
  <si>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</si>
  <si>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</si>
  <si>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</si>
  <si>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</si>
  <si>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</si>
  <si>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</si>
  <si>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</si>
  <si>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</si>
  <si>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</si>
  <si>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</si>
  <si>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</si>
  <si>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</si>
  <si>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</si>
  <si>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</si>
  <si>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</si>
  <si>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</si>
  <si>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</si>
  <si>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</si>
  <si>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</si>
  <si>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</si>
  <si>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</si>
  <si>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</si>
  <si>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</si>
  <si>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</si>
  <si>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</si>
  <si>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</si>
  <si>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</si>
  <si>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</si>
  <si>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</si>
  <si>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</si>
  <si>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</si>
  <si>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</si>
  <si>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</si>
  <si>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</si>
  <si>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</si>
  <si>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</si>
  <si>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</si>
  <si>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</si>
  <si>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</si>
  <si>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</si>
  <si>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</si>
  <si>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</si>
  <si>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</si>
  <si>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</si>
  <si>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</si>
  <si>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</si>
  <si>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</si>
  <si>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</si>
  <si>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</si>
  <si>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</si>
  <si>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</si>
  <si>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</si>
  <si>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</si>
  <si>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</si>
  <si>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</si>
  <si>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</si>
  <si>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</si>
  <si>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</si>
  <si>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</si>
  <si>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</si>
  <si>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</si>
  <si>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</si>
  <si>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</si>
  <si>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</si>
  <si>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</si>
  <si>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</si>
  <si>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</si>
  <si>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</si>
  <si>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</si>
  <si>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</si>
  <si>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</si>
  <si>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</si>
  <si>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</si>
  <si>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</si>
  <si>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</si>
  <si>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</si>
  <si>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</si>
  <si>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</si>
  <si>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</si>
  <si>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</si>
  <si>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</si>
  <si>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</si>
  <si>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</si>
  <si>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</si>
  <si>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</si>
  <si>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</si>
  <si>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</si>
  <si>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</si>
  <si>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</si>
  <si>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</si>
  <si>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</si>
  <si>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</si>
  <si>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</si>
  <si>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</si>
  <si>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</si>
  <si>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</si>
  <si>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</si>
  <si>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</si>
  <si>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</si>
  <si>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</si>
  <si>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</si>
  <si>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</si>
  <si>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</si>
  <si>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</si>
  <si>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</si>
  <si>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</si>
  <si>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</si>
  <si>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</si>
  <si>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</si>
  <si>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</si>
  <si>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</si>
  <si>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</si>
  <si>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</si>
  <si>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</si>
  <si>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</si>
  <si>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</si>
  <si>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</si>
  <si>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</si>
  <si>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</si>
  <si>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</si>
  <si>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</si>
  <si>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</si>
  <si>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</si>
  <si>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</si>
  <si>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</si>
  <si>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</si>
  <si>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</si>
  <si>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</si>
  <si>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</si>
  <si>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</si>
  <si>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</si>
  <si>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</si>
  <si>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</si>
  <si>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</si>
  <si>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</si>
  <si>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</si>
  <si>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</si>
  <si>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</si>
  <si>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</si>
  <si>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</si>
  <si>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</si>
  <si>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</si>
  <si>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</si>
  <si>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</si>
  <si>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</si>
  <si>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</si>
  <si>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</si>
  <si>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</si>
  <si>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</si>
  <si>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</si>
  <si>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</si>
  <si>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</si>
  <si>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</si>
  <si>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</si>
  <si>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</si>
  <si>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</si>
  <si>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</si>
  <si>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</si>
  <si>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</si>
  <si>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</si>
  <si>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</si>
  <si>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</si>
  <si>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</si>
  <si>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</si>
  <si>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</si>
  <si>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</si>
  <si>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</si>
  <si>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</si>
  <si>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</si>
  <si>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</si>
  <si>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</si>
  <si>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</si>
  <si>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</si>
  <si>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</si>
  <si>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</si>
  <si>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</si>
  <si>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</si>
  <si>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</si>
  <si>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</si>
  <si>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</si>
  <si>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</si>
  <si>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</si>
  <si>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</si>
  <si>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</si>
  <si>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</si>
  <si>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</si>
  <si>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</si>
  <si>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</si>
  <si>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</si>
  <si>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</si>
  <si>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</si>
  <si>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</si>
  <si>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</si>
  <si>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</si>
  <si>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</si>
  <si>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</si>
  <si>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</si>
  <si>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</si>
  <si>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</si>
  <si>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</si>
  <si>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</si>
  <si>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</si>
  <si>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</si>
  <si>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</si>
  <si>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</si>
  <si>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</si>
  <si>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</si>
  <si>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</si>
  <si>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</si>
  <si>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</si>
  <si>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</si>
  <si>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</si>
  <si>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</si>
  <si>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</si>
  <si>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</si>
  <si>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</si>
  <si>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</si>
  <si>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</si>
  <si>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</si>
  <si>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</si>
  <si>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</si>
  <si>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</si>
  <si>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</si>
  <si>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</si>
  <si>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</si>
  <si>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</si>
  <si>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</si>
  <si>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</si>
  <si>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</si>
  <si>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</si>
  <si>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</si>
  <si>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</si>
  <si>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</si>
  <si>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</si>
  <si>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</si>
  <si>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</si>
  <si>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</si>
  <si>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</si>
  <si>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</si>
  <si>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</si>
  <si>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</si>
  <si>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</si>
  <si>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</si>
  <si>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</si>
  <si>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</si>
  <si>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</si>
  <si>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</si>
  <si>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</si>
  <si>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</si>
  <si>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</si>
  <si>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</si>
  <si>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</si>
  <si>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</si>
  <si>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</si>
  <si>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</si>
  <si>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</si>
  <si>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</si>
  <si>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</si>
  <si>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</si>
  <si>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</si>
  <si>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</si>
  <si>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</si>
  <si>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</si>
  <si>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</si>
  <si>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</si>
  <si>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</si>
  <si>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</si>
  <si>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</si>
  <si>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</si>
  <si>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</si>
  <si>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</si>
  <si>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</si>
  <si>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</si>
  <si>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</si>
  <si>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</si>
  <si>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</si>
  <si>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</si>
  <si>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</si>
  <si>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</si>
  <si>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</si>
  <si>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</si>
  <si>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</si>
  <si>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</si>
  <si>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</si>
  <si>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</si>
  <si>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</si>
  <si>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</si>
  <si>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</si>
  <si>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</si>
  <si>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</si>
  <si>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</si>
  <si>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</si>
  <si>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</si>
  <si>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</si>
  <si>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</si>
  <si>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</si>
  <si>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</si>
  <si>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</si>
  <si>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</si>
  <si>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</si>
  <si>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</si>
  <si>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</si>
  <si>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</si>
  <si>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</si>
  <si>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</si>
  <si>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</si>
  <si>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</si>
  <si>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</si>
  <si>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</si>
  <si>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</si>
  <si>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</si>
  <si>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</si>
  <si>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</si>
  <si>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</si>
  <si>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</si>
  <si>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</si>
  <si>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</si>
  <si>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</si>
  <si>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</si>
  <si>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</si>
  <si>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</si>
  <si>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</si>
  <si>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</si>
  <si>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</si>
  <si>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</si>
  <si>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</si>
  <si>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</si>
  <si>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</si>
  <si>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</si>
  <si>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</si>
  <si>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</si>
  <si>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</si>
  <si>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</si>
  <si>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</si>
  <si>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</si>
  <si>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</si>
  <si>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</si>
  <si>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</si>
  <si>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</si>
  <si>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</si>
  <si>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</si>
  <si>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</si>
  <si>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</si>
  <si>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</si>
  <si>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</si>
  <si>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</si>
  <si>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</si>
  <si>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</si>
  <si>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</si>
  <si>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</si>
  <si>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</si>
  <si>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</si>
  <si>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</si>
  <si>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</si>
  <si>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</si>
  <si>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</si>
  <si>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</si>
  <si>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</si>
  <si>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</si>
  <si>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</si>
  <si>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</si>
  <si>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</si>
  <si>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</si>
  <si>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</si>
  <si>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</si>
  <si>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</si>
  <si>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</si>
  <si>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</si>
  <si>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</si>
  <si>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</si>
  <si>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</si>
  <si>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</si>
  <si>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</si>
  <si>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</si>
  <si>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</si>
  <si>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</si>
  <si>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</si>
  <si>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</si>
  <si>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</si>
  <si>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</si>
  <si>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</si>
  <si>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</si>
  <si>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</si>
  <si>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</si>
  <si>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</si>
  <si>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</si>
  <si>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</si>
  <si>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</si>
  <si>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</si>
  <si>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</si>
  <si>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</si>
  <si>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</si>
  <si>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</si>
  <si>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</si>
  <si>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</si>
  <si>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</si>
  <si>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</si>
  <si>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</si>
  <si>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</si>
  <si>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</si>
  <si>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</si>
  <si>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</si>
  <si>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</si>
  <si>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</si>
  <si>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</si>
  <si>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</si>
  <si>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</si>
  <si>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</si>
  <si>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</si>
  <si>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</si>
  <si>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</si>
  <si>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</si>
  <si>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</si>
  <si>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</si>
  <si>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</si>
  <si>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</si>
  <si>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</si>
  <si>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</si>
  <si>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</si>
  <si>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</si>
  <si>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</si>
  <si>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</si>
  <si>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</si>
  <si>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</si>
  <si>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</si>
  <si>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</si>
  <si>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</si>
  <si>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</si>
  <si>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</si>
  <si>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</si>
  <si>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</si>
  <si>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</si>
  <si>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</si>
  <si>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</si>
  <si>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</si>
  <si>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</si>
  <si>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</si>
  <si>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</si>
  <si>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</si>
  <si>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</si>
  <si>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</si>
  <si>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</si>
  <si>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</si>
  <si>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</si>
  <si>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</si>
  <si>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</si>
  <si>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</si>
  <si>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</si>
  <si>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</si>
  <si>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</si>
  <si>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</si>
  <si>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</si>
  <si>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</si>
  <si>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</si>
  <si>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</si>
  <si>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</si>
  <si>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</si>
  <si>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</si>
  <si>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</si>
  <si>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</si>
  <si>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</si>
  <si>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</si>
  <si>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</si>
  <si>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</si>
  <si>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</si>
  <si>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</si>
  <si>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</si>
  <si>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</si>
  <si>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</si>
  <si>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</si>
  <si>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</si>
  <si>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</si>
  <si>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</si>
  <si>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</si>
  <si>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</si>
  <si>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</si>
  <si>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</si>
  <si>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</si>
  <si>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</si>
  <si>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</si>
  <si>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</si>
  <si>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</si>
  <si>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</si>
  <si>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</si>
  <si>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</si>
  <si>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</si>
  <si>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</si>
  <si>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</si>
  <si>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</si>
  <si>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</si>
  <si>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</si>
  <si>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</si>
  <si>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</si>
  <si>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</si>
  <si>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</si>
  <si>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</si>
  <si>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</si>
  <si>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</si>
  <si>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</si>
  <si>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</si>
  <si>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</si>
  <si>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</si>
  <si>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</si>
  <si>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</si>
  <si>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</si>
  <si>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</si>
  <si>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</si>
  <si>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</si>
  <si>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</si>
  <si>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</si>
  <si>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</si>
  <si>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</si>
  <si>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</si>
  <si>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</si>
  <si>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</si>
  <si>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</si>
  <si>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</si>
  <si>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</si>
  <si>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</si>
  <si>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</si>
  <si>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</si>
  <si>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</si>
  <si>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</si>
  <si>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</si>
  <si>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</si>
  <si>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</si>
  <si>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</si>
  <si>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</si>
  <si>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</si>
  <si>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</si>
  <si>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</si>
  <si>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</si>
  <si>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</si>
  <si>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</si>
  <si>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</si>
  <si>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</si>
  <si>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</si>
  <si>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</si>
  <si>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</si>
  <si>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</si>
  <si>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</si>
  <si>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</si>
  <si>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</si>
  <si>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</si>
  <si>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</si>
  <si>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</si>
  <si>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</si>
  <si>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</si>
  <si>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</si>
  <si>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</si>
  <si>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</si>
  <si>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</si>
  <si>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</si>
  <si>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</si>
  <si>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</si>
  <si>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</si>
  <si>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</si>
  <si>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</si>
  <si>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</si>
  <si>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</si>
  <si>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</si>
  <si>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</si>
  <si>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</si>
  <si>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</si>
  <si>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</si>
  <si>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</si>
  <si>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</si>
  <si>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</si>
  <si>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</si>
  <si>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</si>
  <si>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</si>
  <si>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</si>
  <si>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</si>
  <si>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</si>
  <si>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</si>
  <si>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</si>
  <si>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</si>
  <si>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</si>
  <si>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</si>
  <si>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</si>
  <si>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</si>
  <si>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</si>
  <si>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</si>
  <si>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</si>
  <si>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</si>
  <si>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</si>
  <si>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</si>
  <si>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</si>
  <si>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</si>
  <si>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</si>
  <si>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</si>
  <si>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</si>
  <si>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</si>
  <si>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</si>
  <si>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</si>
  <si>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</si>
  <si>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</si>
  <si>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</si>
  <si>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</si>
  <si>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</si>
  <si>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</si>
  <si>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</si>
  <si>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</si>
  <si>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</si>
  <si>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</si>
  <si>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</si>
  <si>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</si>
  <si>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</si>
  <si>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</si>
  <si>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</si>
  <si>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</si>
  <si>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</si>
  <si>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</si>
  <si>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</si>
  <si>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</si>
  <si>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</si>
  <si>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</si>
  <si>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</si>
  <si>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</si>
  <si>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</si>
  <si>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</si>
  <si>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</si>
  <si>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</si>
  <si>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</si>
  <si>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</si>
  <si>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</si>
  <si>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</si>
  <si>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</si>
  <si>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</si>
  <si>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</si>
  <si>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</si>
  <si>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</si>
  <si>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</si>
  <si>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</si>
  <si>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</si>
  <si>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</si>
  <si>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</si>
  <si>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</si>
  <si>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</si>
  <si>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</si>
  <si>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</si>
  <si>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</si>
  <si>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</si>
  <si>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</si>
  <si>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</si>
  <si>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</si>
  <si>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</si>
  <si>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</si>
  <si>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</si>
  <si>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</si>
  <si>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</si>
  <si>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</si>
  <si>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</si>
  <si>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</si>
  <si>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</si>
  <si>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</si>
  <si>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</si>
  <si>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</si>
  <si>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</si>
  <si>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</si>
  <si>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</si>
  <si>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</si>
  <si>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</si>
  <si>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</si>
  <si>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</si>
  <si>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</si>
  <si>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</si>
  <si>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</si>
  <si>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</si>
  <si>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</si>
  <si>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</si>
  <si>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</si>
  <si>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</si>
  <si>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</si>
  <si>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</si>
  <si>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</si>
  <si>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</si>
  <si>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</si>
  <si>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</si>
  <si>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</si>
  <si>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</si>
  <si>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</si>
  <si>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</si>
  <si>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</si>
  <si>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</si>
  <si>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</si>
  <si>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</si>
  <si>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</si>
  <si>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</si>
  <si>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</si>
  <si>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</si>
  <si>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</si>
  <si>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</si>
  <si>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</si>
  <si>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</si>
  <si>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</si>
  <si>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</si>
  <si>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</si>
  <si>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</si>
  <si>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</si>
  <si>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</si>
  <si>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</si>
  <si>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</si>
  <si>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</si>
  <si>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</si>
  <si>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</si>
  <si>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</si>
  <si>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</si>
  <si>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</si>
  <si>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</si>
  <si>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</si>
  <si>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</si>
  <si>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</si>
  <si>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</si>
  <si>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</si>
  <si>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</si>
  <si>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</si>
  <si>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</si>
  <si>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</si>
  <si>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</si>
  <si>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</si>
  <si>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</si>
  <si>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</si>
  <si>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</si>
  <si>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</si>
  <si>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</si>
  <si>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</si>
  <si>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</si>
  <si>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</si>
  <si>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</si>
  <si>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</si>
  <si>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</si>
  <si>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</si>
  <si>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</si>
  <si>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</si>
  <si>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</si>
  <si>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</si>
  <si>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</si>
  <si>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</si>
  <si>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</si>
  <si>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</si>
  <si>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</si>
  <si>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</si>
  <si>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</si>
  <si>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</si>
  <si>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</si>
  <si>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</si>
  <si>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</si>
  <si>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</si>
  <si>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</si>
  <si>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</si>
  <si>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</si>
  <si>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</si>
  <si>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</si>
  <si>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</si>
  <si>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</si>
  <si>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</si>
  <si>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</si>
  <si>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</si>
  <si>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</si>
  <si>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</si>
  <si>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</si>
  <si>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</si>
  <si>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</si>
  <si>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</si>
  <si>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</si>
  <si>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</si>
  <si>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</si>
  <si>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</si>
  <si>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</si>
  <si>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</si>
  <si>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</si>
  <si>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</si>
  <si>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</si>
  <si>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</si>
  <si>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</si>
  <si>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</si>
  <si>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</si>
  <si>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</si>
  <si>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</si>
  <si>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</si>
  <si>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</si>
  <si>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</si>
  <si>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</si>
  <si>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</si>
  <si>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</si>
  <si>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</si>
  <si>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</si>
  <si>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</si>
  <si>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</si>
  <si>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</si>
  <si>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</si>
  <si>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</si>
  <si>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</si>
  <si>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</si>
  <si>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</si>
  <si>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</si>
  <si>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</si>
  <si>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</si>
  <si>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</si>
  <si>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</si>
  <si>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</si>
  <si>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</si>
  <si>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</si>
  <si>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</si>
  <si>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</si>
  <si>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</si>
  <si>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</si>
  <si>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</si>
  <si>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</si>
  <si>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</si>
  <si>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</si>
  <si>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</si>
  <si>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</si>
  <si>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</si>
  <si>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</si>
  <si>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</si>
  <si>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</si>
  <si>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</si>
  <si>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</si>
  <si>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</si>
  <si>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</si>
  <si>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</si>
  <si>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</si>
  <si>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</si>
  <si>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</si>
  <si>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</si>
  <si>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</si>
  <si>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</si>
  <si>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</si>
  <si>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</si>
  <si>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</si>
  <si>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</si>
  <si>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</si>
  <si>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</si>
  <si>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</si>
  <si>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</si>
  <si>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</si>
  <si>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</si>
  <si>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</si>
  <si>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</si>
  <si>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</si>
  <si>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</si>
  <si>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</si>
  <si>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</si>
  <si>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</si>
  <si>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</si>
  <si>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</si>
  <si>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</si>
  <si>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</si>
  <si>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</si>
  <si>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</si>
  <si>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</si>
  <si>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</si>
  <si>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</si>
  <si>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</si>
  <si>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</si>
  <si>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</si>
  <si>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</si>
  <si>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</si>
  <si>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</si>
  <si>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</si>
  <si>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</si>
  <si>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</si>
  <si>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</si>
  <si>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</si>
  <si>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</si>
  <si>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</si>
  <si>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</si>
  <si>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</si>
  <si>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</si>
  <si>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</si>
  <si>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</si>
  <si>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</si>
  <si>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</si>
  <si>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</si>
  <si>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</si>
  <si>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</si>
  <si>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</si>
  <si>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</si>
  <si>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</si>
  <si>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</si>
  <si>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</si>
  <si>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</si>
  <si>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</si>
  <si>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</si>
  <si>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</si>
  <si>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</si>
  <si>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</si>
  <si>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</si>
  <si>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</si>
  <si>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</si>
  <si>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</si>
  <si>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</si>
  <si>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</si>
  <si>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</si>
  <si>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</si>
  <si>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</si>
  <si>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</si>
  <si>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</si>
  <si>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</si>
  <si>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</si>
  <si>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</si>
  <si>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</si>
  <si>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</si>
  <si>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</si>
  <si>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</si>
  <si>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</si>
  <si>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</si>
  <si>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</si>
  <si>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</si>
  <si>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</si>
  <si>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</si>
  <si>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</si>
  <si>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</si>
  <si>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</si>
  <si>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</si>
  <si>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</si>
  <si>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</si>
  <si>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</si>
  <si>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</si>
  <si>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</si>
  <si>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</si>
  <si>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</si>
  <si>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</si>
  <si>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</si>
  <si>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</si>
  <si>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</si>
  <si>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</si>
  <si>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</si>
  <si>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</si>
  <si>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</si>
  <si>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</si>
  <si>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</si>
  <si>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</si>
  <si>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</si>
  <si>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</si>
  <si>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</si>
  <si>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</si>
  <si>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</si>
  <si>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</si>
  <si>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</si>
  <si>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</si>
  <si>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</si>
  <si>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</si>
  <si>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</si>
  <si>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</si>
  <si>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</si>
  <si>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</si>
  <si>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</si>
  <si>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</si>
  <si>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</si>
  <si>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</si>
  <si>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</si>
  <si>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</si>
  <si>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</si>
  <si>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</si>
  <si>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</si>
  <si>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</si>
  <si>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</si>
  <si>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</si>
  <si>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</si>
  <si>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</si>
  <si>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</si>
  <si>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</si>
  <si>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</si>
  <si>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</si>
  <si>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</si>
  <si>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</si>
  <si>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</si>
  <si>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</si>
  <si>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</si>
  <si>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</si>
  <si>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</si>
  <si>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</si>
  <si>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</si>
  <si>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</si>
  <si>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</si>
  <si>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</si>
  <si>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</si>
  <si>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</si>
  <si>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</si>
  <si>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</si>
  <si>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</si>
  <si>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</si>
  <si>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</si>
  <si>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</si>
  <si>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</si>
  <si>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</si>
  <si>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</si>
  <si>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</si>
  <si>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</si>
  <si>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</si>
  <si>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</si>
  <si>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</si>
  <si>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</si>
  <si>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</si>
  <si>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</si>
  <si>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</si>
  <si>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</si>
  <si>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</si>
  <si>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</si>
  <si>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</si>
  <si>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</si>
  <si>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</si>
  <si>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</si>
  <si>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</si>
  <si>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</si>
  <si>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</si>
  <si>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</si>
  <si>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</si>
  <si>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</si>
  <si>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</si>
  <si>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</si>
  <si>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</si>
  <si>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</si>
  <si>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</si>
  <si>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</si>
  <si>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</si>
  <si>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</si>
  <si>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</si>
  <si>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</si>
  <si>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</si>
  <si>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</si>
  <si>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</si>
  <si>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</si>
  <si>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</si>
  <si>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</si>
  <si>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</si>
  <si>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</si>
  <si>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</si>
  <si>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</si>
  <si>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</si>
  <si>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</si>
  <si>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</si>
  <si>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</si>
  <si>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</si>
  <si>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</si>
  <si>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</si>
  <si>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</si>
  <si>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</si>
  <si>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</si>
  <si>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</si>
  <si>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</si>
  <si>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</si>
  <si>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</si>
  <si>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</si>
  <si>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</si>
  <si>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</si>
  <si>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</si>
  <si>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</si>
  <si>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</si>
  <si>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</si>
  <si>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</si>
  <si>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</si>
  <si>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</si>
  <si>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</si>
  <si>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</si>
  <si>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</si>
  <si>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</si>
  <si>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</si>
  <si>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</si>
  <si>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</si>
  <si>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</si>
  <si>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</si>
  <si>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</si>
  <si>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</si>
  <si>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</si>
  <si>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</si>
  <si>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</si>
  <si>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</si>
  <si>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</si>
  <si>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</si>
  <si>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</si>
  <si>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</si>
  <si>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</si>
  <si>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</si>
  <si>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</si>
  <si>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</si>
  <si>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</si>
  <si>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</si>
  <si>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</si>
  <si>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</si>
  <si>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</si>
  <si>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</si>
  <si>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</si>
  <si>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</si>
  <si>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</si>
  <si>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</si>
  <si>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</si>
  <si>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</si>
  <si>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</si>
  <si>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</si>
  <si>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</si>
  <si>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</si>
  <si>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</si>
  <si>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</si>
  <si>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</si>
  <si>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</si>
  <si>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</si>
  <si>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</si>
  <si>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</si>
  <si>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</si>
  <si>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</si>
  <si>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</si>
  <si>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</si>
  <si>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</si>
  <si>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</si>
  <si>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</si>
  <si>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</si>
  <si>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</si>
  <si>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</si>
  <si>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</si>
  <si>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</si>
  <si>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</si>
  <si>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</si>
  <si>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</si>
  <si>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</si>
  <si>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</si>
  <si>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</si>
  <si>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</si>
  <si>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</si>
  <si>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</si>
  <si>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</si>
  <si>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</si>
  <si>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</si>
  <si>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</si>
  <si>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</si>
  <si>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</si>
  <si>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</si>
  <si>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</si>
  <si>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</si>
  <si>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</si>
  <si>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</si>
  <si>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</si>
  <si>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</si>
  <si>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</si>
  <si>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</si>
  <si>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</si>
  <si>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</si>
  <si>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</si>
  <si>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</si>
  <si>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</si>
  <si>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</si>
  <si>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</si>
  <si>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</si>
  <si>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</si>
  <si>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</si>
  <si>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</si>
  <si>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</si>
  <si>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</si>
  <si>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</si>
  <si>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</si>
  <si>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</si>
  <si>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</si>
  <si>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</si>
  <si>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</si>
  <si>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</si>
  <si>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</si>
  <si>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</si>
  <si>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</si>
  <si>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</si>
  <si>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</si>
  <si>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</si>
  <si>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</si>
  <si>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</si>
  <si>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</si>
  <si>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</si>
  <si>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</si>
  <si>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</si>
  <si>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</si>
  <si>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</si>
  <si>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</si>
  <si>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</si>
  <si>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</si>
  <si>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</si>
  <si>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</si>
  <si>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</si>
  <si>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</si>
  <si>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Seat Lifts Access Group, New England</t>
  </si>
  <si>
    <t>Chart 1b. Mortality Rates in Seat Lifts Access Group, Mideast</t>
  </si>
  <si>
    <t>Chart 1c. Mortality Rates in Seat Lifts Access Group, Great Lakes</t>
  </si>
  <si>
    <t>Chart 1d. Mortality Rates in Seat Lifts Access Group, Plains</t>
  </si>
  <si>
    <t>Chart 1e. Mortality Rates in Seat Lifts Access Group, Southeast</t>
  </si>
  <si>
    <t>Chart 1f. Mortality Rates in Seat Lifts Access Group, Southwest</t>
  </si>
  <si>
    <t>Chart 1g. Mortality Rates in Seat Lifts Access Group, Rocky Mountain</t>
  </si>
  <si>
    <t>Chart 1h. Mortality Rates in Seat Lifts Access Group, Far West</t>
  </si>
  <si>
    <t>Chart 1i. Mortality Rates in Seat Lifts Access Group, Non-Contiguous U.S.</t>
  </si>
  <si>
    <t>Chart 2a. Hospital Admission Rates in Seat Lifts Access Group, New England</t>
  </si>
  <si>
    <t>Chart 2b. Hospital Admission Rates in Seat Lifts Access Group, Mideast</t>
  </si>
  <si>
    <t>Chart 2c. Hospital Admission Rates in Seat Lifts Access Group, Great Lakes</t>
  </si>
  <si>
    <t>Chart 2d. Hospital Admission Rates in Seat Lifts Access Group, Plains</t>
  </si>
  <si>
    <t>Chart 2e. Hospital Admission Rates in Seat Lifts Access Group, Southeast</t>
  </si>
  <si>
    <t>Chart 2f. Hospital Admission Rates in Seat Lifts Access Group, Southwest</t>
  </si>
  <si>
    <t>Chart 2g. Hospital Admission Rates in Seat Lifts Access Group, Rocky Mountain</t>
  </si>
  <si>
    <t>Chart 2h. Hospital Admission Rates in Seat Lifts Access Group, Far West</t>
  </si>
  <si>
    <t>Chart 2i. Hospital Admission Rates in Seat Lifts Access Group, Non-Contiguous U.S.</t>
  </si>
  <si>
    <t>Chart 3a. Monthly Hospital Days in Seat Lifts Access Group, New England</t>
  </si>
  <si>
    <t>Chart 3b. Monthly Hospital Days in Seat Lifts Access Group, Mideast</t>
  </si>
  <si>
    <t>Chart 3c. Monthly Hospital Days in Seat Lifts Access Group, Great Lakes</t>
  </si>
  <si>
    <t>Chart 3d. Monthly Hospital Days in Seat Lifts Access Group, Plains</t>
  </si>
  <si>
    <t>Chart 3e. Monthly Hospital Days in Seat Lifts Access Group, Southeast</t>
  </si>
  <si>
    <t>Chart 3f. Monthly Hospital Days in Seat Lifts Access Group, Southwest</t>
  </si>
  <si>
    <t>Chart 3g. Monthly Hospital Days in Seat Lifts Access Group, Rocky Mountain</t>
  </si>
  <si>
    <t>Chart 3h. Monthly Hospital Days in Seat Lifts Access Group, Far West</t>
  </si>
  <si>
    <t>Chart 3i. Monthly Hospital Days in Seat Lifts Access Group, Non-Contiguous U.S.</t>
  </si>
  <si>
    <t>Chart 4a. Emergency Room Rates in Seat Lifts Access Group, New England</t>
  </si>
  <si>
    <t>Chart 4b. Emergency Room Rates in Seat Lifts Access Group, Mideast</t>
  </si>
  <si>
    <t>Chart 4c. Emergency Room Rates in Seat Lifts Access Group, Great Lakes</t>
  </si>
  <si>
    <t>Chart 4d. Emergency Room Rates in Seat Lifts Access Group, Plains</t>
  </si>
  <si>
    <t>Chart 4e. Emergency Room Rates in Seat Lifts Access Group, Southeast</t>
  </si>
  <si>
    <t>Chart 4f. Emergency Room Rates in Seat Lifts Access Group, Southwest</t>
  </si>
  <si>
    <t>Chart 4g. Emergency Room Rates in Seat Lifts Access Group, Rocky Mountain</t>
  </si>
  <si>
    <t>Chart 4h. Emergency Room Rates in Seat Lifts Access Group, Far West</t>
  </si>
  <si>
    <t>Chart 4i. Emergency Room Rates in Seat Lifts Access Group, Non-Contiguous U.S.</t>
  </si>
  <si>
    <t>Chart 5a. SNF Rates in Seat Lifts Access Group, New England</t>
  </si>
  <si>
    <t>Chart 5b. SNF Rates in Seat Lifts Access Group, Mideast</t>
  </si>
  <si>
    <t>Chart 5c. SNF Rates in Seat Lifts Access Group, Great Lakes</t>
  </si>
  <si>
    <t>Chart 5d. SNF Rates in Seat Lifts Access Group, Plains</t>
  </si>
  <si>
    <t>Chart 5e. SNF Rates in Seat Lifts Access Group, Southeast</t>
  </si>
  <si>
    <t>Chart 5f. SNF Rates in Seat Lifts Access Group, Southwest</t>
  </si>
  <si>
    <t>Chart 5g. SNF Rates in Seat Lifts Access Group, Rocky Mountain</t>
  </si>
  <si>
    <t>Chart 5h. SNF Rates in Seat Lifts Access Group, Far West</t>
  </si>
  <si>
    <t>Chart 5i. SNF Rates in Seat Lifts Access Group, Non-Contiguous U.S.</t>
  </si>
  <si>
    <t>Chart 6a. Monthly SNF Days in Seat Lifts Access Group, New England</t>
  </si>
  <si>
    <t>Chart 6b. Monthly SNF Days in Seat Lifts Access Group, Mideast</t>
  </si>
  <si>
    <t>Chart 6c. Monthly SNF Days in Seat Lifts Access Group, Great Lakes</t>
  </si>
  <si>
    <t>Chart 6d. Monthly SNF Days in Seat Lifts Access Group, Plains</t>
  </si>
  <si>
    <t>Chart 6e. Monthly SNF Days in Seat Lifts Access Group, Southeast</t>
  </si>
  <si>
    <t>Chart 6f. Monthly SNF Days in Seat Lifts Access Group, Southwest</t>
  </si>
  <si>
    <t>Chart 6g. Monthly SNF Days in Seat Lifts Access Group, Rocky Mountain</t>
  </si>
  <si>
    <t>Chart 6h. Monthly SNF Days in Seat Lifts Access Group, Far West</t>
  </si>
  <si>
    <t>Chart 6i. Monthly SNF Days in Seat Lifts Access Group, Non-Contiguous U.S.</t>
  </si>
  <si>
    <t>Chart 7a. Physician Visit Rates in Seat Lifts Access Group, New England</t>
  </si>
  <si>
    <t>Chart 7b. Physician Visit Rates in Seat Lifts Access Group, Mideast</t>
  </si>
  <si>
    <t>Chart 7c. Physician Visit Rates in Seat Lifts Access Group, Great Lakes</t>
  </si>
  <si>
    <t>Chart 7d. Physician Visit Rates in Seat Lifts Access Group, Plains</t>
  </si>
  <si>
    <t>Chart 7e. Physician Visit Rates in Seat Lifts Access Group, Southeast</t>
  </si>
  <si>
    <t>Chart 7f. Physician Visit Rates in Seat Lifts Access Group, Southwest</t>
  </si>
  <si>
    <t>Chart 7g. Physician Visit Rates in Seat Lifts Access Group, Rocky Mountain</t>
  </si>
  <si>
    <t>Chart 7h. Physician Visit Rates in Seat Lifts Access Group, Far West</t>
  </si>
  <si>
    <t>Chart 7i. Physician Visit Rates in Seat Lifts Access Group, Non-Contiguous U.S.</t>
  </si>
  <si>
    <t>Table 1. Monthly Mortality Rates in Seat Lifts Access Group</t>
  </si>
  <si>
    <t>Seat Lifts Access Group</t>
  </si>
  <si>
    <t>Table 2. Monthly Hospital Admission Rates in Seat Lifts Access Group</t>
  </si>
  <si>
    <t>Table 3. Monthly Hospital Days in Seat Lifts Access Group</t>
  </si>
  <si>
    <t>Table 4. Monthly Emergency Room Rates in Seat Lifts Access Group</t>
  </si>
  <si>
    <t>Table 5. Monthly SNF Rates in Seat Lifts Access Group</t>
  </si>
  <si>
    <t>Table 6. Monthly SNF Days in Seat Lifts Access Group</t>
  </si>
  <si>
    <t>Table 7. Monthly Physician Visit Rates in Seat Lifts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</si>
</sst>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1.6534910199999999E-2</c:v>
                </c:pt>
                <c:pt idx="1">
                  <c:v>1.4625927400000001E-2</c:v>
                </c:pt>
                <c:pt idx="2">
                  <c:v>1.50659695E-2</c:v>
                </c:pt>
                <c:pt idx="3">
                  <c:v>1.34081724E-2</c:v>
                </c:pt>
                <c:pt idx="4">
                  <c:v>1.34075255E-2</c:v>
                </c:pt>
                <c:pt idx="5">
                  <c:v>1.21737154E-2</c:v>
                </c:pt>
                <c:pt idx="6">
                  <c:v>1.26791501E-2</c:v>
                </c:pt>
                <c:pt idx="7">
                  <c:v>1.2359626800000001E-2</c:v>
                </c:pt>
                <c:pt idx="8">
                  <c:v>1.2036246299999999E-2</c:v>
                </c:pt>
                <c:pt idx="9">
                  <c:v>1.2130150500000001E-2</c:v>
                </c:pt>
                <c:pt idx="10">
                  <c:v>1.19642529E-2</c:v>
                </c:pt>
                <c:pt idx="11">
                  <c:v>1.2844385599999999E-2</c:v>
                </c:pt>
                <c:pt idx="12">
                  <c:v>1.39725332E-2</c:v>
                </c:pt>
                <c:pt idx="13">
                  <c:v>1.2971040499999999E-2</c:v>
                </c:pt>
                <c:pt idx="14">
                  <c:v>1.3549866299999999E-2</c:v>
                </c:pt>
                <c:pt idx="15">
                  <c:v>1.2120441500000001E-2</c:v>
                </c:pt>
                <c:pt idx="16">
                  <c:v>1.16413282E-2</c:v>
                </c:pt>
                <c:pt idx="17">
                  <c:v>1.12116534E-2</c:v>
                </c:pt>
                <c:pt idx="18">
                  <c:v>1.15081622E-2</c:v>
                </c:pt>
                <c:pt idx="19">
                  <c:v>1.15084596E-2</c:v>
                </c:pt>
                <c:pt idx="20">
                  <c:v>1.08766635E-2</c:v>
                </c:pt>
                <c:pt idx="21">
                  <c:v>1.1633149400000001E-2</c:v>
                </c:pt>
                <c:pt idx="22">
                  <c:v>1.16524396E-2</c:v>
                </c:pt>
                <c:pt idx="23">
                  <c:v>1.2994227800000001E-2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1.6589277699999998E-2</c:v>
                </c:pt>
                <c:pt idx="1">
                  <c:v>1.3986461400000001E-2</c:v>
                </c:pt>
                <c:pt idx="2">
                  <c:v>1.51159226E-2</c:v>
                </c:pt>
                <c:pt idx="3">
                  <c:v>1.39726368E-2</c:v>
                </c:pt>
                <c:pt idx="4">
                  <c:v>1.32424911E-2</c:v>
                </c:pt>
                <c:pt idx="5">
                  <c:v>1.1883003499999999E-2</c:v>
                </c:pt>
                <c:pt idx="6">
                  <c:v>1.23271063E-2</c:v>
                </c:pt>
                <c:pt idx="7">
                  <c:v>1.18853582E-2</c:v>
                </c:pt>
                <c:pt idx="8">
                  <c:v>1.1994881900000001E-2</c:v>
                </c:pt>
                <c:pt idx="9">
                  <c:v>1.24659912E-2</c:v>
                </c:pt>
                <c:pt idx="10">
                  <c:v>1.18958759E-2</c:v>
                </c:pt>
                <c:pt idx="11">
                  <c:v>1.26252299E-2</c:v>
                </c:pt>
                <c:pt idx="12">
                  <c:v>1.39113763E-2</c:v>
                </c:pt>
                <c:pt idx="13">
                  <c:v>1.30086852E-2</c:v>
                </c:pt>
                <c:pt idx="14">
                  <c:v>1.3226040099999999E-2</c:v>
                </c:pt>
                <c:pt idx="15">
                  <c:v>1.22954281E-2</c:v>
                </c:pt>
                <c:pt idx="16">
                  <c:v>1.18455087E-2</c:v>
                </c:pt>
                <c:pt idx="17">
                  <c:v>1.0489479600000001E-2</c:v>
                </c:pt>
                <c:pt idx="18">
                  <c:v>1.11539115E-2</c:v>
                </c:pt>
                <c:pt idx="19">
                  <c:v>1.09195126E-2</c:v>
                </c:pt>
                <c:pt idx="20">
                  <c:v>1.10219189E-2</c:v>
                </c:pt>
                <c:pt idx="21">
                  <c:v>1.1739790199999999E-2</c:v>
                </c:pt>
                <c:pt idx="22">
                  <c:v>1.12302553E-2</c:v>
                </c:pt>
                <c:pt idx="23">
                  <c:v>1.27370377E-2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1.9037386E-2</c:v>
                </c:pt>
                <c:pt idx="1">
                  <c:v>1.5187260399999999E-2</c:v>
                </c:pt>
                <c:pt idx="2">
                  <c:v>1.6281026899999999E-2</c:v>
                </c:pt>
                <c:pt idx="3">
                  <c:v>1.49648443E-2</c:v>
                </c:pt>
                <c:pt idx="4">
                  <c:v>1.4335712299999999E-2</c:v>
                </c:pt>
                <c:pt idx="5">
                  <c:v>1.24729431E-2</c:v>
                </c:pt>
                <c:pt idx="6">
                  <c:v>1.28739839E-2</c:v>
                </c:pt>
                <c:pt idx="7">
                  <c:v>1.29771878E-2</c:v>
                </c:pt>
                <c:pt idx="8">
                  <c:v>1.2461542399999999E-2</c:v>
                </c:pt>
                <c:pt idx="9">
                  <c:v>1.37599839E-2</c:v>
                </c:pt>
                <c:pt idx="10">
                  <c:v>1.32166744E-2</c:v>
                </c:pt>
                <c:pt idx="11">
                  <c:v>1.39100123E-2</c:v>
                </c:pt>
                <c:pt idx="12">
                  <c:v>1.43847987E-2</c:v>
                </c:pt>
                <c:pt idx="13">
                  <c:v>1.43074098E-2</c:v>
                </c:pt>
                <c:pt idx="14">
                  <c:v>1.55441498E-2</c:v>
                </c:pt>
                <c:pt idx="15">
                  <c:v>1.36366996E-2</c:v>
                </c:pt>
                <c:pt idx="16">
                  <c:v>1.2739846500000001E-2</c:v>
                </c:pt>
                <c:pt idx="17">
                  <c:v>1.18907873E-2</c:v>
                </c:pt>
                <c:pt idx="18">
                  <c:v>1.2222209100000001E-2</c:v>
                </c:pt>
                <c:pt idx="19">
                  <c:v>1.21237524E-2</c:v>
                </c:pt>
                <c:pt idx="20">
                  <c:v>1.1850806700000001E-2</c:v>
                </c:pt>
                <c:pt idx="21">
                  <c:v>1.3023710500000001E-2</c:v>
                </c:pt>
                <c:pt idx="22">
                  <c:v>1.26614E-2</c:v>
                </c:pt>
                <c:pt idx="23">
                  <c:v>1.4708402400000001E-2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1.8026609200000002E-2</c:v>
                </c:pt>
                <c:pt idx="1">
                  <c:v>1.4851563599999999E-2</c:v>
                </c:pt>
                <c:pt idx="2">
                  <c:v>1.6524084800000002E-2</c:v>
                </c:pt>
                <c:pt idx="3">
                  <c:v>1.4679639099999999E-2</c:v>
                </c:pt>
                <c:pt idx="4">
                  <c:v>1.4111878499999999E-2</c:v>
                </c:pt>
                <c:pt idx="5">
                  <c:v>1.2354182300000001E-2</c:v>
                </c:pt>
                <c:pt idx="6">
                  <c:v>1.30513008E-2</c:v>
                </c:pt>
                <c:pt idx="7">
                  <c:v>1.2674929099999999E-2</c:v>
                </c:pt>
                <c:pt idx="8">
                  <c:v>1.30423404E-2</c:v>
                </c:pt>
                <c:pt idx="9">
                  <c:v>1.29799892E-2</c:v>
                </c:pt>
                <c:pt idx="10">
                  <c:v>1.2692060200000001E-2</c:v>
                </c:pt>
                <c:pt idx="11">
                  <c:v>1.3494679000000001E-2</c:v>
                </c:pt>
                <c:pt idx="12">
                  <c:v>1.4571160999999999E-2</c:v>
                </c:pt>
                <c:pt idx="13">
                  <c:v>1.38213537E-2</c:v>
                </c:pt>
                <c:pt idx="14">
                  <c:v>1.4550914E-2</c:v>
                </c:pt>
                <c:pt idx="15">
                  <c:v>1.38811488E-2</c:v>
                </c:pt>
                <c:pt idx="16">
                  <c:v>1.2349367599999999E-2</c:v>
                </c:pt>
                <c:pt idx="17">
                  <c:v>1.1924687999999999E-2</c:v>
                </c:pt>
                <c:pt idx="18">
                  <c:v>1.22546167E-2</c:v>
                </c:pt>
                <c:pt idx="19">
                  <c:v>1.20303157E-2</c:v>
                </c:pt>
                <c:pt idx="20">
                  <c:v>1.16274918E-2</c:v>
                </c:pt>
                <c:pt idx="21">
                  <c:v>1.26017009E-2</c:v>
                </c:pt>
                <c:pt idx="22">
                  <c:v>1.2236589000000001E-2</c:v>
                </c:pt>
                <c:pt idx="23">
                  <c:v>1.4060067799999999E-2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1.6912510200000001E-2</c:v>
                </c:pt>
                <c:pt idx="1">
                  <c:v>1.4763085699999999E-2</c:v>
                </c:pt>
                <c:pt idx="2">
                  <c:v>1.51783344E-2</c:v>
                </c:pt>
                <c:pt idx="3">
                  <c:v>1.37376814E-2</c:v>
                </c:pt>
                <c:pt idx="4">
                  <c:v>1.33280714E-2</c:v>
                </c:pt>
                <c:pt idx="5">
                  <c:v>1.2140695700000001E-2</c:v>
                </c:pt>
                <c:pt idx="6">
                  <c:v>1.2224957E-2</c:v>
                </c:pt>
                <c:pt idx="7">
                  <c:v>1.2117722900000001E-2</c:v>
                </c:pt>
                <c:pt idx="8">
                  <c:v>1.1830935799999999E-2</c:v>
                </c:pt>
                <c:pt idx="9">
                  <c:v>1.23592209E-2</c:v>
                </c:pt>
                <c:pt idx="10">
                  <c:v>1.21129911E-2</c:v>
                </c:pt>
                <c:pt idx="11">
                  <c:v>1.2820158999999999E-2</c:v>
                </c:pt>
                <c:pt idx="12">
                  <c:v>1.37907432E-2</c:v>
                </c:pt>
                <c:pt idx="13">
                  <c:v>1.29189354E-2</c:v>
                </c:pt>
                <c:pt idx="14">
                  <c:v>1.3506770899999999E-2</c:v>
                </c:pt>
                <c:pt idx="15">
                  <c:v>1.2396881E-2</c:v>
                </c:pt>
                <c:pt idx="16">
                  <c:v>1.1869611E-2</c:v>
                </c:pt>
                <c:pt idx="17">
                  <c:v>1.0945293E-2</c:v>
                </c:pt>
                <c:pt idx="18">
                  <c:v>1.1293355E-2</c:v>
                </c:pt>
                <c:pt idx="19">
                  <c:v>1.1213768299999999E-2</c:v>
                </c:pt>
                <c:pt idx="20">
                  <c:v>1.0947766499999999E-2</c:v>
                </c:pt>
                <c:pt idx="21">
                  <c:v>1.18371355E-2</c:v>
                </c:pt>
                <c:pt idx="22">
                  <c:v>1.16764504E-2</c:v>
                </c:pt>
                <c:pt idx="23">
                  <c:v>1.30056896E-2</c:v>
                </c:pt>
              </c:numCache>
            </c:numRef>
          </c:val>
          <c:smooth val="0"/>
        </c:ser>
        <c:dLbls>
          <c:showLegendKey val="0"/>
          <c:showVal val="0"/>
          <c:showCatName val="0"/>
          <c:showSerName val="0"/>
          <c:showPercent val="0"/>
          <c:showBubbleSize val="0"/>
        </c:dLbls>
        <c:smooth val="0"/>
        <c:axId val="534244216"/>
        <c:axId val="534241864"/>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864"/>
        <c:crosses val="autoZero"/>
        <c:auto val="1"/>
        <c:lblOffset val="100"/>
        <c:baseTimeUnit val="months"/>
        <c:majorUnit val="1"/>
        <c:minorUnit val="23"/>
        <c:minorTimeUnit val="months"/>
      </c:dateAx>
      <c:valAx>
        <c:axId val="53424186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5.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0.1020944528</c:v>
                </c:pt>
                <c:pt idx="1">
                  <c:v>9.1469860900000005E-2</c:v>
                </c:pt>
                <c:pt idx="2">
                  <c:v>9.7946008400000006E-2</c:v>
                </c:pt>
                <c:pt idx="3">
                  <c:v>9.2292279599999999E-2</c:v>
                </c:pt>
                <c:pt idx="4">
                  <c:v>9.0771056099999997E-2</c:v>
                </c:pt>
                <c:pt idx="5">
                  <c:v>8.70762754E-2</c:v>
                </c:pt>
                <c:pt idx="6">
                  <c:v>8.6235619099999994E-2</c:v>
                </c:pt>
                <c:pt idx="7">
                  <c:v>8.5735742599999998E-2</c:v>
                </c:pt>
                <c:pt idx="8">
                  <c:v>8.5278039299999997E-2</c:v>
                </c:pt>
                <c:pt idx="9">
                  <c:v>8.5380703500000002E-2</c:v>
                </c:pt>
                <c:pt idx="10">
                  <c:v>8.1138197999999995E-2</c:v>
                </c:pt>
                <c:pt idx="11">
                  <c:v>8.5622271400000005E-2</c:v>
                </c:pt>
                <c:pt idx="12">
                  <c:v>9.0426815100000002E-2</c:v>
                </c:pt>
                <c:pt idx="13">
                  <c:v>8.7830717000000003E-2</c:v>
                </c:pt>
                <c:pt idx="14">
                  <c:v>9.0342098900000001E-2</c:v>
                </c:pt>
                <c:pt idx="15">
                  <c:v>8.4035061100000003E-2</c:v>
                </c:pt>
                <c:pt idx="16">
                  <c:v>8.2803217299999995E-2</c:v>
                </c:pt>
                <c:pt idx="17">
                  <c:v>8.0061270700000006E-2</c:v>
                </c:pt>
                <c:pt idx="18">
                  <c:v>7.9695939300000004E-2</c:v>
                </c:pt>
                <c:pt idx="19">
                  <c:v>8.2213870999999994E-2</c:v>
                </c:pt>
                <c:pt idx="20">
                  <c:v>7.8718671599999998E-2</c:v>
                </c:pt>
                <c:pt idx="21">
                  <c:v>8.0910434500000003E-2</c:v>
                </c:pt>
                <c:pt idx="22">
                  <c:v>7.9354205100000005E-2</c:v>
                </c:pt>
                <c:pt idx="23">
                  <c:v>8.3605423200000001E-2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0.10425977860000001</c:v>
                </c:pt>
                <c:pt idx="1">
                  <c:v>9.3484074900000005E-2</c:v>
                </c:pt>
                <c:pt idx="2">
                  <c:v>0.10378136289999999</c:v>
                </c:pt>
                <c:pt idx="3">
                  <c:v>9.8950118899999995E-2</c:v>
                </c:pt>
                <c:pt idx="4">
                  <c:v>9.3339170900000004E-2</c:v>
                </c:pt>
                <c:pt idx="5">
                  <c:v>8.9272735399999997E-2</c:v>
                </c:pt>
                <c:pt idx="6">
                  <c:v>8.93159278E-2</c:v>
                </c:pt>
                <c:pt idx="7">
                  <c:v>8.8229066100000003E-2</c:v>
                </c:pt>
                <c:pt idx="8">
                  <c:v>8.7592434999999996E-2</c:v>
                </c:pt>
                <c:pt idx="9">
                  <c:v>8.8435207900000007E-2</c:v>
                </c:pt>
                <c:pt idx="10">
                  <c:v>8.2348418100000001E-2</c:v>
                </c:pt>
                <c:pt idx="11">
                  <c:v>8.7853748300000006E-2</c:v>
                </c:pt>
                <c:pt idx="12">
                  <c:v>9.3069598399999995E-2</c:v>
                </c:pt>
                <c:pt idx="13">
                  <c:v>9.0427621700000002E-2</c:v>
                </c:pt>
                <c:pt idx="14">
                  <c:v>9.3640066199999997E-2</c:v>
                </c:pt>
                <c:pt idx="15">
                  <c:v>8.6850115800000002E-2</c:v>
                </c:pt>
                <c:pt idx="16">
                  <c:v>8.5629186999999995E-2</c:v>
                </c:pt>
                <c:pt idx="17">
                  <c:v>8.07905228E-2</c:v>
                </c:pt>
                <c:pt idx="18">
                  <c:v>8.0458311399999996E-2</c:v>
                </c:pt>
                <c:pt idx="19">
                  <c:v>8.3056253799999993E-2</c:v>
                </c:pt>
                <c:pt idx="20">
                  <c:v>8.1117111500000005E-2</c:v>
                </c:pt>
                <c:pt idx="21">
                  <c:v>8.3976355000000003E-2</c:v>
                </c:pt>
                <c:pt idx="22">
                  <c:v>8.2261665100000006E-2</c:v>
                </c:pt>
                <c:pt idx="23">
                  <c:v>8.5030072299999995E-2</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9.6518536899999993E-2</c:v>
                </c:pt>
                <c:pt idx="1">
                  <c:v>8.5572816100000004E-2</c:v>
                </c:pt>
                <c:pt idx="2">
                  <c:v>9.5318684599999995E-2</c:v>
                </c:pt>
                <c:pt idx="3">
                  <c:v>8.8047078799999998E-2</c:v>
                </c:pt>
                <c:pt idx="4">
                  <c:v>8.5133777899999999E-2</c:v>
                </c:pt>
                <c:pt idx="5">
                  <c:v>7.9852553500000006E-2</c:v>
                </c:pt>
                <c:pt idx="6">
                  <c:v>7.9759118200000007E-2</c:v>
                </c:pt>
                <c:pt idx="7">
                  <c:v>7.9444977E-2</c:v>
                </c:pt>
                <c:pt idx="8">
                  <c:v>7.7962201699999997E-2</c:v>
                </c:pt>
                <c:pt idx="9">
                  <c:v>8.1156594900000004E-2</c:v>
                </c:pt>
                <c:pt idx="10">
                  <c:v>7.6397593900000005E-2</c:v>
                </c:pt>
                <c:pt idx="11">
                  <c:v>8.0954595500000004E-2</c:v>
                </c:pt>
                <c:pt idx="12">
                  <c:v>8.5087801099999999E-2</c:v>
                </c:pt>
                <c:pt idx="13">
                  <c:v>8.3201770899999999E-2</c:v>
                </c:pt>
                <c:pt idx="14">
                  <c:v>8.9885008399999994E-2</c:v>
                </c:pt>
                <c:pt idx="15">
                  <c:v>8.3134182500000001E-2</c:v>
                </c:pt>
                <c:pt idx="16">
                  <c:v>7.9253277900000002E-2</c:v>
                </c:pt>
                <c:pt idx="17">
                  <c:v>7.3072378199999996E-2</c:v>
                </c:pt>
                <c:pt idx="18">
                  <c:v>7.28772315E-2</c:v>
                </c:pt>
                <c:pt idx="19">
                  <c:v>7.6181820999999997E-2</c:v>
                </c:pt>
                <c:pt idx="20">
                  <c:v>7.4285286399999997E-2</c:v>
                </c:pt>
                <c:pt idx="21">
                  <c:v>7.63578122E-2</c:v>
                </c:pt>
                <c:pt idx="22">
                  <c:v>7.4524451699999994E-2</c:v>
                </c:pt>
                <c:pt idx="23">
                  <c:v>7.8882732600000005E-2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9.8397805599999999E-2</c:v>
                </c:pt>
                <c:pt idx="1">
                  <c:v>8.7434552200000001E-2</c:v>
                </c:pt>
                <c:pt idx="2">
                  <c:v>9.6667951200000005E-2</c:v>
                </c:pt>
                <c:pt idx="3">
                  <c:v>9.1409991400000001E-2</c:v>
                </c:pt>
                <c:pt idx="4">
                  <c:v>8.6305697599999995E-2</c:v>
                </c:pt>
                <c:pt idx="5">
                  <c:v>8.2395168899999996E-2</c:v>
                </c:pt>
                <c:pt idx="6">
                  <c:v>8.2993380500000005E-2</c:v>
                </c:pt>
                <c:pt idx="7">
                  <c:v>8.1957750199999999E-2</c:v>
                </c:pt>
                <c:pt idx="8">
                  <c:v>8.24027762E-2</c:v>
                </c:pt>
                <c:pt idx="9">
                  <c:v>8.2681590499999999E-2</c:v>
                </c:pt>
                <c:pt idx="10">
                  <c:v>7.8651315900000004E-2</c:v>
                </c:pt>
                <c:pt idx="11">
                  <c:v>8.2291904599999993E-2</c:v>
                </c:pt>
                <c:pt idx="12">
                  <c:v>8.7469752400000003E-2</c:v>
                </c:pt>
                <c:pt idx="13">
                  <c:v>8.5034095599999998E-2</c:v>
                </c:pt>
                <c:pt idx="14">
                  <c:v>8.9156216999999996E-2</c:v>
                </c:pt>
                <c:pt idx="15">
                  <c:v>8.2418450000000004E-2</c:v>
                </c:pt>
                <c:pt idx="16">
                  <c:v>8.0433857499999997E-2</c:v>
                </c:pt>
                <c:pt idx="17">
                  <c:v>7.61842769E-2</c:v>
                </c:pt>
                <c:pt idx="18">
                  <c:v>7.4601881600000003E-2</c:v>
                </c:pt>
                <c:pt idx="19">
                  <c:v>7.7259682400000002E-2</c:v>
                </c:pt>
                <c:pt idx="20">
                  <c:v>7.49917425E-2</c:v>
                </c:pt>
                <c:pt idx="21">
                  <c:v>7.8512415299999999E-2</c:v>
                </c:pt>
                <c:pt idx="22">
                  <c:v>7.7200125300000005E-2</c:v>
                </c:pt>
                <c:pt idx="23">
                  <c:v>8.0102554699999995E-2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9.8482673899999998E-2</c:v>
                </c:pt>
                <c:pt idx="1">
                  <c:v>8.8413929099999997E-2</c:v>
                </c:pt>
                <c:pt idx="2">
                  <c:v>9.4509864299999996E-2</c:v>
                </c:pt>
                <c:pt idx="3">
                  <c:v>8.8677035400000007E-2</c:v>
                </c:pt>
                <c:pt idx="4">
                  <c:v>8.5644202200000005E-2</c:v>
                </c:pt>
                <c:pt idx="5">
                  <c:v>8.2262891899999996E-2</c:v>
                </c:pt>
                <c:pt idx="6">
                  <c:v>8.1650317E-2</c:v>
                </c:pt>
                <c:pt idx="7">
                  <c:v>8.0623078099999995E-2</c:v>
                </c:pt>
                <c:pt idx="8">
                  <c:v>8.0141564600000006E-2</c:v>
                </c:pt>
                <c:pt idx="9">
                  <c:v>8.1380430300000001E-2</c:v>
                </c:pt>
                <c:pt idx="10">
                  <c:v>7.7263942000000002E-2</c:v>
                </c:pt>
                <c:pt idx="11">
                  <c:v>8.1169272299999998E-2</c:v>
                </c:pt>
                <c:pt idx="12">
                  <c:v>8.5263537700000003E-2</c:v>
                </c:pt>
                <c:pt idx="13">
                  <c:v>8.2893996499999997E-2</c:v>
                </c:pt>
                <c:pt idx="14">
                  <c:v>8.6148347099999995E-2</c:v>
                </c:pt>
                <c:pt idx="15">
                  <c:v>7.9897129400000003E-2</c:v>
                </c:pt>
                <c:pt idx="16">
                  <c:v>7.8660827200000005E-2</c:v>
                </c:pt>
                <c:pt idx="17">
                  <c:v>7.4987615899999999E-2</c:v>
                </c:pt>
                <c:pt idx="18">
                  <c:v>7.4245513999999999E-2</c:v>
                </c:pt>
                <c:pt idx="19">
                  <c:v>7.6560058799999997E-2</c:v>
                </c:pt>
                <c:pt idx="20">
                  <c:v>7.3947838700000004E-2</c:v>
                </c:pt>
                <c:pt idx="21">
                  <c:v>7.6665583900000001E-2</c:v>
                </c:pt>
                <c:pt idx="22">
                  <c:v>7.5218900599999999E-2</c:v>
                </c:pt>
                <c:pt idx="23">
                  <c:v>7.9076028399999998E-2</c:v>
                </c:pt>
              </c:numCache>
            </c:numRef>
          </c:val>
          <c:smooth val="0"/>
        </c:ser>
        <c:dLbls>
          <c:showLegendKey val="0"/>
          <c:showVal val="0"/>
          <c:showCatName val="0"/>
          <c:showSerName val="0"/>
          <c:showPercent val="0"/>
          <c:showBubbleSize val="0"/>
        </c:dLbls>
        <c:smooth val="0"/>
        <c:axId val="576883880"/>
        <c:axId val="576878784"/>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0.1020944528</c:v>
                </c:pt>
                <c:pt idx="1">
                  <c:v>9.1469860900000005E-2</c:v>
                </c:pt>
                <c:pt idx="2">
                  <c:v>9.7946008400000006E-2</c:v>
                </c:pt>
                <c:pt idx="3">
                  <c:v>9.2292279599999999E-2</c:v>
                </c:pt>
                <c:pt idx="4">
                  <c:v>9.0771056099999997E-2</c:v>
                </c:pt>
                <c:pt idx="5">
                  <c:v>8.70762754E-2</c:v>
                </c:pt>
                <c:pt idx="6">
                  <c:v>8.6235619099999994E-2</c:v>
                </c:pt>
                <c:pt idx="7">
                  <c:v>8.5735742599999998E-2</c:v>
                </c:pt>
                <c:pt idx="8">
                  <c:v>8.5278039299999997E-2</c:v>
                </c:pt>
                <c:pt idx="9">
                  <c:v>8.5380703500000002E-2</c:v>
                </c:pt>
                <c:pt idx="10">
                  <c:v>8.1138197999999995E-2</c:v>
                </c:pt>
                <c:pt idx="11">
                  <c:v>8.5622271400000005E-2</c:v>
                </c:pt>
                <c:pt idx="12">
                  <c:v>9.0426815100000002E-2</c:v>
                </c:pt>
                <c:pt idx="13">
                  <c:v>8.7830717000000003E-2</c:v>
                </c:pt>
                <c:pt idx="14">
                  <c:v>9.0342098900000001E-2</c:v>
                </c:pt>
                <c:pt idx="15">
                  <c:v>8.4035061100000003E-2</c:v>
                </c:pt>
                <c:pt idx="16">
                  <c:v>8.2803217299999995E-2</c:v>
                </c:pt>
                <c:pt idx="17">
                  <c:v>8.0061270700000006E-2</c:v>
                </c:pt>
                <c:pt idx="18">
                  <c:v>7.9695939300000004E-2</c:v>
                </c:pt>
                <c:pt idx="19">
                  <c:v>8.2213870999999994E-2</c:v>
                </c:pt>
                <c:pt idx="20">
                  <c:v>7.8718671599999998E-2</c:v>
                </c:pt>
                <c:pt idx="21">
                  <c:v>8.0910434500000003E-2</c:v>
                </c:pt>
                <c:pt idx="22">
                  <c:v>7.9354205100000005E-2</c:v>
                </c:pt>
                <c:pt idx="23">
                  <c:v>8.3605423200000001E-2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9.5189111399999998E-2</c:v>
                </c:pt>
                <c:pt idx="1">
                  <c:v>8.56125462E-2</c:v>
                </c:pt>
                <c:pt idx="2">
                  <c:v>9.0391920700000003E-2</c:v>
                </c:pt>
                <c:pt idx="3">
                  <c:v>8.6041459099999995E-2</c:v>
                </c:pt>
                <c:pt idx="4">
                  <c:v>8.2002788899999998E-2</c:v>
                </c:pt>
                <c:pt idx="5">
                  <c:v>7.8746915299999998E-2</c:v>
                </c:pt>
                <c:pt idx="6">
                  <c:v>7.8239703899999999E-2</c:v>
                </c:pt>
                <c:pt idx="7">
                  <c:v>7.6126308700000006E-2</c:v>
                </c:pt>
                <c:pt idx="8">
                  <c:v>7.5856815899999999E-2</c:v>
                </c:pt>
                <c:pt idx="9">
                  <c:v>7.8703392900000002E-2</c:v>
                </c:pt>
                <c:pt idx="10">
                  <c:v>7.3314036499999999E-2</c:v>
                </c:pt>
                <c:pt idx="11">
                  <c:v>7.5751127700000004E-2</c:v>
                </c:pt>
                <c:pt idx="12">
                  <c:v>8.0125658000000002E-2</c:v>
                </c:pt>
                <c:pt idx="13">
                  <c:v>7.7780837000000005E-2</c:v>
                </c:pt>
                <c:pt idx="14">
                  <c:v>8.2196460099999993E-2</c:v>
                </c:pt>
                <c:pt idx="15">
                  <c:v>7.6432707799999999E-2</c:v>
                </c:pt>
                <c:pt idx="16">
                  <c:v>7.6095763100000005E-2</c:v>
                </c:pt>
                <c:pt idx="17">
                  <c:v>7.2219857999999998E-2</c:v>
                </c:pt>
                <c:pt idx="18">
                  <c:v>7.1325951499999998E-2</c:v>
                </c:pt>
                <c:pt idx="19">
                  <c:v>7.3312297600000007E-2</c:v>
                </c:pt>
                <c:pt idx="20">
                  <c:v>7.0603744400000001E-2</c:v>
                </c:pt>
                <c:pt idx="21">
                  <c:v>7.4714093499999995E-2</c:v>
                </c:pt>
                <c:pt idx="22">
                  <c:v>7.2749662300000004E-2</c:v>
                </c:pt>
                <c:pt idx="23">
                  <c:v>7.5453542200000001E-2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9.8229005999999994E-2</c:v>
                </c:pt>
                <c:pt idx="1">
                  <c:v>8.8861509500000005E-2</c:v>
                </c:pt>
                <c:pt idx="2">
                  <c:v>9.7146803500000004E-2</c:v>
                </c:pt>
                <c:pt idx="3">
                  <c:v>8.9709172300000001E-2</c:v>
                </c:pt>
                <c:pt idx="4">
                  <c:v>8.5763138899999994E-2</c:v>
                </c:pt>
                <c:pt idx="5">
                  <c:v>8.1176834899999994E-2</c:v>
                </c:pt>
                <c:pt idx="6">
                  <c:v>8.1028954700000003E-2</c:v>
                </c:pt>
                <c:pt idx="7">
                  <c:v>7.8645507899999995E-2</c:v>
                </c:pt>
                <c:pt idx="8">
                  <c:v>8.0349619600000005E-2</c:v>
                </c:pt>
                <c:pt idx="9">
                  <c:v>8.2650953700000002E-2</c:v>
                </c:pt>
                <c:pt idx="10">
                  <c:v>7.9463701799999995E-2</c:v>
                </c:pt>
                <c:pt idx="11">
                  <c:v>8.1043182300000002E-2</c:v>
                </c:pt>
                <c:pt idx="12">
                  <c:v>8.4355921299999997E-2</c:v>
                </c:pt>
                <c:pt idx="13">
                  <c:v>8.3260015600000001E-2</c:v>
                </c:pt>
                <c:pt idx="14">
                  <c:v>8.8720068099999994E-2</c:v>
                </c:pt>
                <c:pt idx="15">
                  <c:v>8.1584579899999995E-2</c:v>
                </c:pt>
                <c:pt idx="16">
                  <c:v>7.9918963300000007E-2</c:v>
                </c:pt>
                <c:pt idx="17">
                  <c:v>7.5930015300000001E-2</c:v>
                </c:pt>
                <c:pt idx="18">
                  <c:v>7.2376991099999996E-2</c:v>
                </c:pt>
                <c:pt idx="19">
                  <c:v>7.6554370199999999E-2</c:v>
                </c:pt>
                <c:pt idx="20">
                  <c:v>7.4568975400000001E-2</c:v>
                </c:pt>
                <c:pt idx="21">
                  <c:v>7.9085096300000005E-2</c:v>
                </c:pt>
                <c:pt idx="22">
                  <c:v>7.5966625499999996E-2</c:v>
                </c:pt>
                <c:pt idx="23">
                  <c:v>7.84285646E-2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9.4989663099999996E-2</c:v>
                </c:pt>
                <c:pt idx="1">
                  <c:v>8.5118331300000002E-2</c:v>
                </c:pt>
                <c:pt idx="2">
                  <c:v>9.3020677100000004E-2</c:v>
                </c:pt>
                <c:pt idx="3">
                  <c:v>8.6527698700000003E-2</c:v>
                </c:pt>
                <c:pt idx="4">
                  <c:v>8.1140805199999999E-2</c:v>
                </c:pt>
                <c:pt idx="5">
                  <c:v>7.9294672400000002E-2</c:v>
                </c:pt>
                <c:pt idx="6">
                  <c:v>7.81412519E-2</c:v>
                </c:pt>
                <c:pt idx="7">
                  <c:v>7.7268534299999997E-2</c:v>
                </c:pt>
                <c:pt idx="8">
                  <c:v>7.7079009000000004E-2</c:v>
                </c:pt>
                <c:pt idx="9">
                  <c:v>7.9278345700000002E-2</c:v>
                </c:pt>
                <c:pt idx="10">
                  <c:v>7.5206674599999995E-2</c:v>
                </c:pt>
                <c:pt idx="11">
                  <c:v>7.87798532E-2</c:v>
                </c:pt>
                <c:pt idx="12">
                  <c:v>8.3049757900000007E-2</c:v>
                </c:pt>
                <c:pt idx="13">
                  <c:v>7.9852447199999996E-2</c:v>
                </c:pt>
                <c:pt idx="14">
                  <c:v>8.4254290300000007E-2</c:v>
                </c:pt>
                <c:pt idx="15">
                  <c:v>7.9095584999999996E-2</c:v>
                </c:pt>
                <c:pt idx="16">
                  <c:v>7.6627871099999995E-2</c:v>
                </c:pt>
                <c:pt idx="17">
                  <c:v>7.3606259600000001E-2</c:v>
                </c:pt>
                <c:pt idx="18">
                  <c:v>7.1829778600000005E-2</c:v>
                </c:pt>
                <c:pt idx="19">
                  <c:v>7.3559832699999994E-2</c:v>
                </c:pt>
                <c:pt idx="20">
                  <c:v>7.0782036899999998E-2</c:v>
                </c:pt>
                <c:pt idx="21">
                  <c:v>7.3756685200000005E-2</c:v>
                </c:pt>
                <c:pt idx="22">
                  <c:v>7.3906075700000004E-2</c:v>
                </c:pt>
                <c:pt idx="23">
                  <c:v>7.7800010399999994E-2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9.8482673899999998E-2</c:v>
                </c:pt>
                <c:pt idx="1">
                  <c:v>8.8413929099999997E-2</c:v>
                </c:pt>
                <c:pt idx="2">
                  <c:v>9.4509864299999996E-2</c:v>
                </c:pt>
                <c:pt idx="3">
                  <c:v>8.8677035400000007E-2</c:v>
                </c:pt>
                <c:pt idx="4">
                  <c:v>8.5644202200000005E-2</c:v>
                </c:pt>
                <c:pt idx="5">
                  <c:v>8.2262891899999996E-2</c:v>
                </c:pt>
                <c:pt idx="6">
                  <c:v>8.1650317E-2</c:v>
                </c:pt>
                <c:pt idx="7">
                  <c:v>8.0623078099999995E-2</c:v>
                </c:pt>
                <c:pt idx="8">
                  <c:v>8.0141564600000006E-2</c:v>
                </c:pt>
                <c:pt idx="9">
                  <c:v>8.1380430300000001E-2</c:v>
                </c:pt>
                <c:pt idx="10">
                  <c:v>7.7263942000000002E-2</c:v>
                </c:pt>
                <c:pt idx="11">
                  <c:v>8.1169272299999998E-2</c:v>
                </c:pt>
                <c:pt idx="12">
                  <c:v>8.5263537700000003E-2</c:v>
                </c:pt>
                <c:pt idx="13">
                  <c:v>8.2893996499999997E-2</c:v>
                </c:pt>
                <c:pt idx="14">
                  <c:v>8.6148347099999995E-2</c:v>
                </c:pt>
                <c:pt idx="15">
                  <c:v>7.9897129400000003E-2</c:v>
                </c:pt>
                <c:pt idx="16">
                  <c:v>7.8660827200000005E-2</c:v>
                </c:pt>
                <c:pt idx="17">
                  <c:v>7.4987615899999999E-2</c:v>
                </c:pt>
                <c:pt idx="18">
                  <c:v>7.4245513999999999E-2</c:v>
                </c:pt>
                <c:pt idx="19">
                  <c:v>7.6560058799999997E-2</c:v>
                </c:pt>
                <c:pt idx="20">
                  <c:v>7.3947838700000004E-2</c:v>
                </c:pt>
                <c:pt idx="21">
                  <c:v>7.6665583900000001E-2</c:v>
                </c:pt>
                <c:pt idx="22">
                  <c:v>7.5218900599999999E-2</c:v>
                </c:pt>
                <c:pt idx="23">
                  <c:v>7.9076028399999998E-2</c:v>
                </c:pt>
              </c:numCache>
            </c:numRef>
          </c:val>
          <c:smooth val="0"/>
        </c:ser>
        <c:dLbls>
          <c:showLegendKey val="0"/>
          <c:showVal val="0"/>
          <c:showCatName val="0"/>
          <c:showSerName val="0"/>
          <c:showPercent val="0"/>
          <c:showBubbleSize val="0"/>
        </c:dLbls>
        <c:smooth val="0"/>
        <c:axId val="576882312"/>
        <c:axId val="576876040"/>
      </c:lineChart>
      <c:dateAx>
        <c:axId val="576882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040"/>
        <c:crossesAt val="0"/>
        <c:auto val="1"/>
        <c:lblOffset val="100"/>
        <c:baseTimeUnit val="months"/>
        <c:majorUnit val="1"/>
        <c:minorUnit val="23"/>
        <c:minorTimeUnit val="months"/>
      </c:dateAx>
      <c:valAx>
        <c:axId val="5768760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231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0.1020944528</c:v>
                </c:pt>
                <c:pt idx="1">
                  <c:v>9.1469860900000005E-2</c:v>
                </c:pt>
                <c:pt idx="2">
                  <c:v>9.7946008400000006E-2</c:v>
                </c:pt>
                <c:pt idx="3">
                  <c:v>9.2292279599999999E-2</c:v>
                </c:pt>
                <c:pt idx="4">
                  <c:v>9.0771056099999997E-2</c:v>
                </c:pt>
                <c:pt idx="5">
                  <c:v>8.70762754E-2</c:v>
                </c:pt>
                <c:pt idx="6">
                  <c:v>8.6235619099999994E-2</c:v>
                </c:pt>
                <c:pt idx="7">
                  <c:v>8.5735742599999998E-2</c:v>
                </c:pt>
                <c:pt idx="8">
                  <c:v>8.5278039299999997E-2</c:v>
                </c:pt>
                <c:pt idx="9">
                  <c:v>8.5380703500000002E-2</c:v>
                </c:pt>
                <c:pt idx="10">
                  <c:v>8.1138197999999995E-2</c:v>
                </c:pt>
                <c:pt idx="11">
                  <c:v>8.5622271400000005E-2</c:v>
                </c:pt>
                <c:pt idx="12">
                  <c:v>9.0426815100000002E-2</c:v>
                </c:pt>
                <c:pt idx="13">
                  <c:v>8.7830717000000003E-2</c:v>
                </c:pt>
                <c:pt idx="14">
                  <c:v>9.0342098900000001E-2</c:v>
                </c:pt>
                <c:pt idx="15">
                  <c:v>8.4035061100000003E-2</c:v>
                </c:pt>
                <c:pt idx="16">
                  <c:v>8.2803217299999995E-2</c:v>
                </c:pt>
                <c:pt idx="17">
                  <c:v>8.0061270700000006E-2</c:v>
                </c:pt>
                <c:pt idx="18">
                  <c:v>7.9695939300000004E-2</c:v>
                </c:pt>
                <c:pt idx="19">
                  <c:v>8.2213870999999994E-2</c:v>
                </c:pt>
                <c:pt idx="20">
                  <c:v>7.8718671599999998E-2</c:v>
                </c:pt>
                <c:pt idx="21">
                  <c:v>8.0910434500000003E-2</c:v>
                </c:pt>
                <c:pt idx="22">
                  <c:v>7.9354205100000005E-2</c:v>
                </c:pt>
                <c:pt idx="23">
                  <c:v>8.3605423200000001E-2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0.10086557910000001</c:v>
                </c:pt>
                <c:pt idx="1">
                  <c:v>9.3412690899999998E-2</c:v>
                </c:pt>
                <c:pt idx="2">
                  <c:v>9.9645258599999995E-2</c:v>
                </c:pt>
                <c:pt idx="3">
                  <c:v>9.3457781899999995E-2</c:v>
                </c:pt>
                <c:pt idx="4">
                  <c:v>8.7437147699999995E-2</c:v>
                </c:pt>
                <c:pt idx="5">
                  <c:v>8.2726812999999996E-2</c:v>
                </c:pt>
                <c:pt idx="6">
                  <c:v>8.1462119999999999E-2</c:v>
                </c:pt>
                <c:pt idx="7">
                  <c:v>8.0927652700000005E-2</c:v>
                </c:pt>
                <c:pt idx="8">
                  <c:v>8.2119846400000002E-2</c:v>
                </c:pt>
                <c:pt idx="9">
                  <c:v>8.3937590899999998E-2</c:v>
                </c:pt>
                <c:pt idx="10">
                  <c:v>7.8623636400000002E-2</c:v>
                </c:pt>
                <c:pt idx="11">
                  <c:v>8.1322744000000002E-2</c:v>
                </c:pt>
                <c:pt idx="12">
                  <c:v>8.5706487799999995E-2</c:v>
                </c:pt>
                <c:pt idx="13">
                  <c:v>8.44488823E-2</c:v>
                </c:pt>
                <c:pt idx="14">
                  <c:v>8.8812440800000003E-2</c:v>
                </c:pt>
                <c:pt idx="15">
                  <c:v>8.2213014000000001E-2</c:v>
                </c:pt>
                <c:pt idx="16">
                  <c:v>8.1078221699999994E-2</c:v>
                </c:pt>
                <c:pt idx="17">
                  <c:v>7.5220915299999996E-2</c:v>
                </c:pt>
                <c:pt idx="18">
                  <c:v>7.5135330700000003E-2</c:v>
                </c:pt>
                <c:pt idx="19">
                  <c:v>7.6768961600000005E-2</c:v>
                </c:pt>
                <c:pt idx="20">
                  <c:v>7.5061230399999998E-2</c:v>
                </c:pt>
                <c:pt idx="21">
                  <c:v>7.9340528800000004E-2</c:v>
                </c:pt>
                <c:pt idx="22">
                  <c:v>7.7924743000000005E-2</c:v>
                </c:pt>
                <c:pt idx="23">
                  <c:v>8.0608639499999996E-2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9.0043807200000006E-2</c:v>
                </c:pt>
                <c:pt idx="1">
                  <c:v>8.07732065E-2</c:v>
                </c:pt>
                <c:pt idx="2">
                  <c:v>8.8058557800000006E-2</c:v>
                </c:pt>
                <c:pt idx="3">
                  <c:v>8.3434051199999998E-2</c:v>
                </c:pt>
                <c:pt idx="4">
                  <c:v>7.9341172799999998E-2</c:v>
                </c:pt>
                <c:pt idx="5">
                  <c:v>7.4559128599999996E-2</c:v>
                </c:pt>
                <c:pt idx="6">
                  <c:v>7.2848531499999994E-2</c:v>
                </c:pt>
                <c:pt idx="7">
                  <c:v>7.2586302399999997E-2</c:v>
                </c:pt>
                <c:pt idx="8">
                  <c:v>7.3793949299999995E-2</c:v>
                </c:pt>
                <c:pt idx="9">
                  <c:v>7.7040288799999995E-2</c:v>
                </c:pt>
                <c:pt idx="10">
                  <c:v>7.1264326200000006E-2</c:v>
                </c:pt>
                <c:pt idx="11">
                  <c:v>7.40767326E-2</c:v>
                </c:pt>
                <c:pt idx="12">
                  <c:v>7.9523869799999994E-2</c:v>
                </c:pt>
                <c:pt idx="13">
                  <c:v>7.6667159499999998E-2</c:v>
                </c:pt>
                <c:pt idx="14">
                  <c:v>8.1192411899999997E-2</c:v>
                </c:pt>
                <c:pt idx="15">
                  <c:v>7.7007012E-2</c:v>
                </c:pt>
                <c:pt idx="16">
                  <c:v>7.4172162200000002E-2</c:v>
                </c:pt>
                <c:pt idx="17">
                  <c:v>6.80233846E-2</c:v>
                </c:pt>
                <c:pt idx="18">
                  <c:v>6.8127778400000005E-2</c:v>
                </c:pt>
                <c:pt idx="19">
                  <c:v>6.9228785099999995E-2</c:v>
                </c:pt>
                <c:pt idx="20">
                  <c:v>6.8523040199999996E-2</c:v>
                </c:pt>
                <c:pt idx="21">
                  <c:v>7.3623168200000005E-2</c:v>
                </c:pt>
                <c:pt idx="22">
                  <c:v>7.0522206000000004E-2</c:v>
                </c:pt>
                <c:pt idx="23">
                  <c:v>7.2938332199999997E-2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8.8725463300000001E-2</c:v>
                </c:pt>
                <c:pt idx="1">
                  <c:v>8.3001176800000007E-2</c:v>
                </c:pt>
                <c:pt idx="2">
                  <c:v>9.0413540799999997E-2</c:v>
                </c:pt>
                <c:pt idx="3">
                  <c:v>8.3719499000000003E-2</c:v>
                </c:pt>
                <c:pt idx="4">
                  <c:v>7.9197633099999998E-2</c:v>
                </c:pt>
                <c:pt idx="5">
                  <c:v>7.4452728300000007E-2</c:v>
                </c:pt>
                <c:pt idx="6">
                  <c:v>7.0983895000000005E-2</c:v>
                </c:pt>
                <c:pt idx="7">
                  <c:v>7.2379125500000002E-2</c:v>
                </c:pt>
                <c:pt idx="8">
                  <c:v>7.1718817000000004E-2</c:v>
                </c:pt>
                <c:pt idx="9">
                  <c:v>7.6007997300000005E-2</c:v>
                </c:pt>
                <c:pt idx="10">
                  <c:v>6.9199345100000004E-2</c:v>
                </c:pt>
                <c:pt idx="11">
                  <c:v>7.2678111899999995E-2</c:v>
                </c:pt>
                <c:pt idx="12">
                  <c:v>7.5479765200000007E-2</c:v>
                </c:pt>
                <c:pt idx="13">
                  <c:v>7.3045527200000002E-2</c:v>
                </c:pt>
                <c:pt idx="14">
                  <c:v>7.9568285599999997E-2</c:v>
                </c:pt>
                <c:pt idx="15">
                  <c:v>7.6275800599999999E-2</c:v>
                </c:pt>
                <c:pt idx="16">
                  <c:v>7.1853768999999998E-2</c:v>
                </c:pt>
                <c:pt idx="17">
                  <c:v>6.5829240600000005E-2</c:v>
                </c:pt>
                <c:pt idx="18">
                  <c:v>6.4535003199999996E-2</c:v>
                </c:pt>
                <c:pt idx="19">
                  <c:v>6.7615827099999998E-2</c:v>
                </c:pt>
                <c:pt idx="20">
                  <c:v>6.6794075499999994E-2</c:v>
                </c:pt>
                <c:pt idx="21">
                  <c:v>7.0584647E-2</c:v>
                </c:pt>
                <c:pt idx="22">
                  <c:v>6.7767033800000001E-2</c:v>
                </c:pt>
                <c:pt idx="23">
                  <c:v>7.1716449400000007E-2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9.8482673899999998E-2</c:v>
                </c:pt>
                <c:pt idx="1">
                  <c:v>8.8413929099999997E-2</c:v>
                </c:pt>
                <c:pt idx="2">
                  <c:v>9.4509864299999996E-2</c:v>
                </c:pt>
                <c:pt idx="3">
                  <c:v>8.8677035400000007E-2</c:v>
                </c:pt>
                <c:pt idx="4">
                  <c:v>8.5644202200000005E-2</c:v>
                </c:pt>
                <c:pt idx="5">
                  <c:v>8.2262891899999996E-2</c:v>
                </c:pt>
                <c:pt idx="6">
                  <c:v>8.1650317E-2</c:v>
                </c:pt>
                <c:pt idx="7">
                  <c:v>8.0623078099999995E-2</c:v>
                </c:pt>
                <c:pt idx="8">
                  <c:v>8.0141564600000006E-2</c:v>
                </c:pt>
                <c:pt idx="9">
                  <c:v>8.1380430300000001E-2</c:v>
                </c:pt>
                <c:pt idx="10">
                  <c:v>7.7263942000000002E-2</c:v>
                </c:pt>
                <c:pt idx="11">
                  <c:v>8.1169272299999998E-2</c:v>
                </c:pt>
                <c:pt idx="12">
                  <c:v>8.5263537700000003E-2</c:v>
                </c:pt>
                <c:pt idx="13">
                  <c:v>8.2893996499999997E-2</c:v>
                </c:pt>
                <c:pt idx="14">
                  <c:v>8.6148347099999995E-2</c:v>
                </c:pt>
                <c:pt idx="15">
                  <c:v>7.9897129400000003E-2</c:v>
                </c:pt>
                <c:pt idx="16">
                  <c:v>7.8660827200000005E-2</c:v>
                </c:pt>
                <c:pt idx="17">
                  <c:v>7.4987615899999999E-2</c:v>
                </c:pt>
                <c:pt idx="18">
                  <c:v>7.4245513999999999E-2</c:v>
                </c:pt>
                <c:pt idx="19">
                  <c:v>7.6560058799999997E-2</c:v>
                </c:pt>
                <c:pt idx="20">
                  <c:v>7.3947838700000004E-2</c:v>
                </c:pt>
                <c:pt idx="21">
                  <c:v>7.6665583900000001E-2</c:v>
                </c:pt>
                <c:pt idx="22">
                  <c:v>7.5218900599999999E-2</c:v>
                </c:pt>
                <c:pt idx="23">
                  <c:v>7.9076028399999998E-2</c:v>
                </c:pt>
              </c:numCache>
            </c:numRef>
          </c:val>
          <c:smooth val="0"/>
        </c:ser>
        <c:dLbls>
          <c:showLegendKey val="0"/>
          <c:showVal val="0"/>
          <c:showCatName val="0"/>
          <c:showSerName val="0"/>
          <c:showPercent val="0"/>
          <c:showBubbleSize val="0"/>
        </c:dLbls>
        <c:smooth val="0"/>
        <c:axId val="576878392"/>
        <c:axId val="576877608"/>
        <c:extLst/>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ajorTimeUnit val="months"/>
        <c:minorUnit val="23"/>
        <c:minorTimeUnit val="months"/>
      </c:dateAx>
      <c:valAx>
        <c:axId val="576877608"/>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0.1020944528</c:v>
                </c:pt>
                <c:pt idx="1">
                  <c:v>9.1469860900000005E-2</c:v>
                </c:pt>
                <c:pt idx="2">
                  <c:v>9.7946008400000006E-2</c:v>
                </c:pt>
                <c:pt idx="3">
                  <c:v>9.2292279599999999E-2</c:v>
                </c:pt>
                <c:pt idx="4">
                  <c:v>9.0771056099999997E-2</c:v>
                </c:pt>
                <c:pt idx="5">
                  <c:v>8.70762754E-2</c:v>
                </c:pt>
                <c:pt idx="6">
                  <c:v>8.6235619099999994E-2</c:v>
                </c:pt>
                <c:pt idx="7">
                  <c:v>8.5735742599999998E-2</c:v>
                </c:pt>
                <c:pt idx="8">
                  <c:v>8.5278039299999997E-2</c:v>
                </c:pt>
                <c:pt idx="9">
                  <c:v>8.5380703500000002E-2</c:v>
                </c:pt>
                <c:pt idx="10">
                  <c:v>8.1138197999999995E-2</c:v>
                </c:pt>
                <c:pt idx="11">
                  <c:v>8.5622271400000005E-2</c:v>
                </c:pt>
                <c:pt idx="12">
                  <c:v>9.0426815100000002E-2</c:v>
                </c:pt>
                <c:pt idx="13">
                  <c:v>8.7830717000000003E-2</c:v>
                </c:pt>
                <c:pt idx="14">
                  <c:v>9.0342098900000001E-2</c:v>
                </c:pt>
                <c:pt idx="15">
                  <c:v>8.4035061100000003E-2</c:v>
                </c:pt>
                <c:pt idx="16">
                  <c:v>8.2803217299999995E-2</c:v>
                </c:pt>
                <c:pt idx="17">
                  <c:v>8.0061270700000006E-2</c:v>
                </c:pt>
                <c:pt idx="18">
                  <c:v>7.9695939300000004E-2</c:v>
                </c:pt>
                <c:pt idx="19">
                  <c:v>8.2213870999999994E-2</c:v>
                </c:pt>
                <c:pt idx="20">
                  <c:v>7.8718671599999998E-2</c:v>
                </c:pt>
                <c:pt idx="21">
                  <c:v>8.0910434500000003E-2</c:v>
                </c:pt>
                <c:pt idx="22">
                  <c:v>7.9354205100000005E-2</c:v>
                </c:pt>
                <c:pt idx="23">
                  <c:v>8.3605423200000001E-2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0.1015693112</c:v>
                </c:pt>
                <c:pt idx="1">
                  <c:v>8.9699624000000006E-2</c:v>
                </c:pt>
                <c:pt idx="2">
                  <c:v>9.6534007699999994E-2</c:v>
                </c:pt>
                <c:pt idx="3">
                  <c:v>9.0551065400000005E-2</c:v>
                </c:pt>
                <c:pt idx="4">
                  <c:v>8.5840991399999997E-2</c:v>
                </c:pt>
                <c:pt idx="5">
                  <c:v>8.3197160100000001E-2</c:v>
                </c:pt>
                <c:pt idx="6">
                  <c:v>8.2799105499999998E-2</c:v>
                </c:pt>
                <c:pt idx="7">
                  <c:v>8.0408094299999996E-2</c:v>
                </c:pt>
                <c:pt idx="8">
                  <c:v>8.2439690800000007E-2</c:v>
                </c:pt>
                <c:pt idx="9">
                  <c:v>8.2710122900000002E-2</c:v>
                </c:pt>
                <c:pt idx="10">
                  <c:v>7.7665039300000002E-2</c:v>
                </c:pt>
                <c:pt idx="11">
                  <c:v>8.2627692399999994E-2</c:v>
                </c:pt>
                <c:pt idx="12">
                  <c:v>8.4817852900000004E-2</c:v>
                </c:pt>
                <c:pt idx="13">
                  <c:v>8.3291557599999996E-2</c:v>
                </c:pt>
                <c:pt idx="14">
                  <c:v>8.7992891700000006E-2</c:v>
                </c:pt>
                <c:pt idx="15">
                  <c:v>8.1004039E-2</c:v>
                </c:pt>
                <c:pt idx="16">
                  <c:v>7.6783480500000001E-2</c:v>
                </c:pt>
                <c:pt idx="17">
                  <c:v>7.4193576299999994E-2</c:v>
                </c:pt>
                <c:pt idx="18">
                  <c:v>7.4464827799999994E-2</c:v>
                </c:pt>
                <c:pt idx="19">
                  <c:v>7.5562213700000005E-2</c:v>
                </c:pt>
                <c:pt idx="20">
                  <c:v>7.5492086E-2</c:v>
                </c:pt>
                <c:pt idx="21">
                  <c:v>7.66712118E-2</c:v>
                </c:pt>
                <c:pt idx="22">
                  <c:v>7.5481668900000007E-2</c:v>
                </c:pt>
                <c:pt idx="23">
                  <c:v>7.8616296599999996E-2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9.4510289600000005E-2</c:v>
                </c:pt>
                <c:pt idx="1">
                  <c:v>8.3221235800000001E-2</c:v>
                </c:pt>
                <c:pt idx="2">
                  <c:v>9.2264921400000005E-2</c:v>
                </c:pt>
                <c:pt idx="3">
                  <c:v>8.5065092999999994E-2</c:v>
                </c:pt>
                <c:pt idx="4">
                  <c:v>7.9768844300000002E-2</c:v>
                </c:pt>
                <c:pt idx="5">
                  <c:v>7.8310880400000005E-2</c:v>
                </c:pt>
                <c:pt idx="6">
                  <c:v>7.6023611300000002E-2</c:v>
                </c:pt>
                <c:pt idx="7">
                  <c:v>7.6621198400000007E-2</c:v>
                </c:pt>
                <c:pt idx="8">
                  <c:v>7.5268700600000002E-2</c:v>
                </c:pt>
                <c:pt idx="9">
                  <c:v>7.7294557099999994E-2</c:v>
                </c:pt>
                <c:pt idx="10">
                  <c:v>7.4869693900000006E-2</c:v>
                </c:pt>
                <c:pt idx="11">
                  <c:v>7.7607325899999996E-2</c:v>
                </c:pt>
                <c:pt idx="12">
                  <c:v>8.0975321000000003E-2</c:v>
                </c:pt>
                <c:pt idx="13">
                  <c:v>7.9867627600000005E-2</c:v>
                </c:pt>
                <c:pt idx="14">
                  <c:v>8.4386198499999995E-2</c:v>
                </c:pt>
                <c:pt idx="15">
                  <c:v>7.8471605700000002E-2</c:v>
                </c:pt>
                <c:pt idx="16">
                  <c:v>7.45747566E-2</c:v>
                </c:pt>
                <c:pt idx="17">
                  <c:v>7.0362073499999997E-2</c:v>
                </c:pt>
                <c:pt idx="18">
                  <c:v>6.9437399799999994E-2</c:v>
                </c:pt>
                <c:pt idx="19">
                  <c:v>7.2277444400000002E-2</c:v>
                </c:pt>
                <c:pt idx="20">
                  <c:v>6.9889948300000004E-2</c:v>
                </c:pt>
                <c:pt idx="21">
                  <c:v>7.4051590200000003E-2</c:v>
                </c:pt>
                <c:pt idx="22">
                  <c:v>7.1222572499999998E-2</c:v>
                </c:pt>
                <c:pt idx="23">
                  <c:v>7.4386949800000005E-2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9.5020185800000004E-2</c:v>
                </c:pt>
                <c:pt idx="1">
                  <c:v>8.4108084E-2</c:v>
                </c:pt>
                <c:pt idx="2">
                  <c:v>9.1043287799999997E-2</c:v>
                </c:pt>
                <c:pt idx="3">
                  <c:v>8.4548355699999994E-2</c:v>
                </c:pt>
                <c:pt idx="4">
                  <c:v>7.9660728799999997E-2</c:v>
                </c:pt>
                <c:pt idx="5">
                  <c:v>7.7146896500000006E-2</c:v>
                </c:pt>
                <c:pt idx="6">
                  <c:v>7.6546289300000001E-2</c:v>
                </c:pt>
                <c:pt idx="7">
                  <c:v>7.6481207900000001E-2</c:v>
                </c:pt>
                <c:pt idx="8">
                  <c:v>7.5880734199999994E-2</c:v>
                </c:pt>
                <c:pt idx="9">
                  <c:v>7.5823707899999995E-2</c:v>
                </c:pt>
                <c:pt idx="10">
                  <c:v>7.4082983599999999E-2</c:v>
                </c:pt>
                <c:pt idx="11">
                  <c:v>7.66510688E-2</c:v>
                </c:pt>
                <c:pt idx="12">
                  <c:v>8.0161114899999997E-2</c:v>
                </c:pt>
                <c:pt idx="13">
                  <c:v>7.7148628400000002E-2</c:v>
                </c:pt>
                <c:pt idx="14">
                  <c:v>8.2253280999999998E-2</c:v>
                </c:pt>
                <c:pt idx="15">
                  <c:v>7.4919292999999998E-2</c:v>
                </c:pt>
                <c:pt idx="16">
                  <c:v>7.41806889E-2</c:v>
                </c:pt>
                <c:pt idx="17">
                  <c:v>6.82044178E-2</c:v>
                </c:pt>
                <c:pt idx="18">
                  <c:v>6.9647647699999995E-2</c:v>
                </c:pt>
                <c:pt idx="19">
                  <c:v>7.2185939599999999E-2</c:v>
                </c:pt>
                <c:pt idx="20">
                  <c:v>6.9393428800000004E-2</c:v>
                </c:pt>
                <c:pt idx="21">
                  <c:v>7.1613583600000003E-2</c:v>
                </c:pt>
                <c:pt idx="22">
                  <c:v>6.9183389999999997E-2</c:v>
                </c:pt>
                <c:pt idx="23">
                  <c:v>7.3955941100000006E-2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9.8482673899999998E-2</c:v>
                </c:pt>
                <c:pt idx="1">
                  <c:v>8.8413929099999997E-2</c:v>
                </c:pt>
                <c:pt idx="2">
                  <c:v>9.4509864299999996E-2</c:v>
                </c:pt>
                <c:pt idx="3">
                  <c:v>8.8677035400000007E-2</c:v>
                </c:pt>
                <c:pt idx="4">
                  <c:v>8.5644202200000005E-2</c:v>
                </c:pt>
                <c:pt idx="5">
                  <c:v>8.2262891899999996E-2</c:v>
                </c:pt>
                <c:pt idx="6">
                  <c:v>8.1650317E-2</c:v>
                </c:pt>
                <c:pt idx="7">
                  <c:v>8.0623078099999995E-2</c:v>
                </c:pt>
                <c:pt idx="8">
                  <c:v>8.0141564600000006E-2</c:v>
                </c:pt>
                <c:pt idx="9">
                  <c:v>8.1380430300000001E-2</c:v>
                </c:pt>
                <c:pt idx="10">
                  <c:v>7.7263942000000002E-2</c:v>
                </c:pt>
                <c:pt idx="11">
                  <c:v>8.1169272299999998E-2</c:v>
                </c:pt>
                <c:pt idx="12">
                  <c:v>8.5263537700000003E-2</c:v>
                </c:pt>
                <c:pt idx="13">
                  <c:v>8.2893996499999997E-2</c:v>
                </c:pt>
                <c:pt idx="14">
                  <c:v>8.6148347099999995E-2</c:v>
                </c:pt>
                <c:pt idx="15">
                  <c:v>7.9897129400000003E-2</c:v>
                </c:pt>
                <c:pt idx="16">
                  <c:v>7.8660827200000005E-2</c:v>
                </c:pt>
                <c:pt idx="17">
                  <c:v>7.4987615899999999E-2</c:v>
                </c:pt>
                <c:pt idx="18">
                  <c:v>7.4245513999999999E-2</c:v>
                </c:pt>
                <c:pt idx="19">
                  <c:v>7.6560058799999997E-2</c:v>
                </c:pt>
                <c:pt idx="20">
                  <c:v>7.3947838700000004E-2</c:v>
                </c:pt>
                <c:pt idx="21">
                  <c:v>7.6665583900000001E-2</c:v>
                </c:pt>
                <c:pt idx="22">
                  <c:v>7.5218900599999999E-2</c:v>
                </c:pt>
                <c:pt idx="23">
                  <c:v>7.9076028399999998E-2</c:v>
                </c:pt>
              </c:numCache>
            </c:numRef>
          </c:val>
          <c:smooth val="0"/>
        </c:ser>
        <c:dLbls>
          <c:showLegendKey val="0"/>
          <c:showVal val="0"/>
          <c:showCatName val="0"/>
          <c:showSerName val="0"/>
          <c:showPercent val="0"/>
          <c:showBubbleSize val="0"/>
        </c:dLbls>
        <c:smooth val="0"/>
        <c:axId val="576873296"/>
        <c:axId val="576874080"/>
      </c:lineChart>
      <c:dateAx>
        <c:axId val="576873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080"/>
        <c:crosses val="autoZero"/>
        <c:auto val="1"/>
        <c:lblOffset val="100"/>
        <c:baseTimeUnit val="months"/>
        <c:majorUnit val="1"/>
        <c:minorUnit val="23"/>
        <c:minorTimeUnit val="months"/>
      </c:dateAx>
      <c:valAx>
        <c:axId val="5768740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29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0.1020944528</c:v>
                </c:pt>
                <c:pt idx="1">
                  <c:v>9.1469860900000005E-2</c:v>
                </c:pt>
                <c:pt idx="2">
                  <c:v>9.7946008400000006E-2</c:v>
                </c:pt>
                <c:pt idx="3">
                  <c:v>9.2292279599999999E-2</c:v>
                </c:pt>
                <c:pt idx="4">
                  <c:v>9.0771056099999997E-2</c:v>
                </c:pt>
                <c:pt idx="5">
                  <c:v>8.70762754E-2</c:v>
                </c:pt>
                <c:pt idx="6">
                  <c:v>8.6235619099999994E-2</c:v>
                </c:pt>
                <c:pt idx="7">
                  <c:v>8.5735742599999998E-2</c:v>
                </c:pt>
                <c:pt idx="8">
                  <c:v>8.5278039299999997E-2</c:v>
                </c:pt>
                <c:pt idx="9">
                  <c:v>8.5380703500000002E-2</c:v>
                </c:pt>
                <c:pt idx="10">
                  <c:v>8.1138197999999995E-2</c:v>
                </c:pt>
                <c:pt idx="11">
                  <c:v>8.5622271400000005E-2</c:v>
                </c:pt>
                <c:pt idx="12">
                  <c:v>9.0426815100000002E-2</c:v>
                </c:pt>
                <c:pt idx="13">
                  <c:v>8.7830717000000003E-2</c:v>
                </c:pt>
                <c:pt idx="14">
                  <c:v>9.0342098900000001E-2</c:v>
                </c:pt>
                <c:pt idx="15">
                  <c:v>8.4035061100000003E-2</c:v>
                </c:pt>
                <c:pt idx="16">
                  <c:v>8.2803217299999995E-2</c:v>
                </c:pt>
                <c:pt idx="17">
                  <c:v>8.0061270700000006E-2</c:v>
                </c:pt>
                <c:pt idx="18">
                  <c:v>7.9695939300000004E-2</c:v>
                </c:pt>
                <c:pt idx="19">
                  <c:v>8.2213870999999994E-2</c:v>
                </c:pt>
                <c:pt idx="20">
                  <c:v>7.8718671599999998E-2</c:v>
                </c:pt>
                <c:pt idx="21">
                  <c:v>8.0910434500000003E-2</c:v>
                </c:pt>
                <c:pt idx="22">
                  <c:v>7.9354205100000005E-2</c:v>
                </c:pt>
                <c:pt idx="23">
                  <c:v>8.3605423200000001E-2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9.8891274099999996E-2</c:v>
                </c:pt>
                <c:pt idx="1">
                  <c:v>9.0658357100000003E-2</c:v>
                </c:pt>
                <c:pt idx="2">
                  <c:v>9.5279577500000004E-2</c:v>
                </c:pt>
                <c:pt idx="3">
                  <c:v>8.7815701100000004E-2</c:v>
                </c:pt>
                <c:pt idx="4">
                  <c:v>8.6630942899999994E-2</c:v>
                </c:pt>
                <c:pt idx="5">
                  <c:v>8.3791918899999998E-2</c:v>
                </c:pt>
                <c:pt idx="6">
                  <c:v>8.3360122100000003E-2</c:v>
                </c:pt>
                <c:pt idx="7">
                  <c:v>8.2678706099999999E-2</c:v>
                </c:pt>
                <c:pt idx="8">
                  <c:v>8.1746942399999994E-2</c:v>
                </c:pt>
                <c:pt idx="9">
                  <c:v>8.2909390499999999E-2</c:v>
                </c:pt>
                <c:pt idx="10">
                  <c:v>7.8256429399999994E-2</c:v>
                </c:pt>
                <c:pt idx="11">
                  <c:v>8.25339343E-2</c:v>
                </c:pt>
                <c:pt idx="12">
                  <c:v>8.6334250000000001E-2</c:v>
                </c:pt>
                <c:pt idx="13">
                  <c:v>8.3477716899999999E-2</c:v>
                </c:pt>
                <c:pt idx="14">
                  <c:v>8.5972902000000004E-2</c:v>
                </c:pt>
                <c:pt idx="15">
                  <c:v>8.0151694600000004E-2</c:v>
                </c:pt>
                <c:pt idx="16">
                  <c:v>7.9394975399999998E-2</c:v>
                </c:pt>
                <c:pt idx="17">
                  <c:v>7.6252542399999998E-2</c:v>
                </c:pt>
                <c:pt idx="18">
                  <c:v>7.5449995399999997E-2</c:v>
                </c:pt>
                <c:pt idx="19">
                  <c:v>7.7858522200000002E-2</c:v>
                </c:pt>
                <c:pt idx="20">
                  <c:v>7.5236391599999994E-2</c:v>
                </c:pt>
                <c:pt idx="21">
                  <c:v>7.7240617999999997E-2</c:v>
                </c:pt>
                <c:pt idx="22">
                  <c:v>7.6164358000000001E-2</c:v>
                </c:pt>
                <c:pt idx="23">
                  <c:v>8.0117912799999996E-2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0.1052639888</c:v>
                </c:pt>
                <c:pt idx="1">
                  <c:v>9.6195470399999997E-2</c:v>
                </c:pt>
                <c:pt idx="2">
                  <c:v>0.10132444259999999</c:v>
                </c:pt>
                <c:pt idx="3">
                  <c:v>9.43210783E-2</c:v>
                </c:pt>
                <c:pt idx="4">
                  <c:v>9.1325018100000002E-2</c:v>
                </c:pt>
                <c:pt idx="5">
                  <c:v>8.7224186699999998E-2</c:v>
                </c:pt>
                <c:pt idx="6">
                  <c:v>8.6026436299999995E-2</c:v>
                </c:pt>
                <c:pt idx="7">
                  <c:v>8.5599395199999997E-2</c:v>
                </c:pt>
                <c:pt idx="8">
                  <c:v>8.5682008899999995E-2</c:v>
                </c:pt>
                <c:pt idx="9">
                  <c:v>8.6238340299999994E-2</c:v>
                </c:pt>
                <c:pt idx="10">
                  <c:v>8.2324144000000002E-2</c:v>
                </c:pt>
                <c:pt idx="11">
                  <c:v>8.7003818299999994E-2</c:v>
                </c:pt>
                <c:pt idx="12">
                  <c:v>9.0041943999999999E-2</c:v>
                </c:pt>
                <c:pt idx="13">
                  <c:v>8.7494984799999995E-2</c:v>
                </c:pt>
                <c:pt idx="14">
                  <c:v>9.0437701699999998E-2</c:v>
                </c:pt>
                <c:pt idx="15">
                  <c:v>8.4822437900000006E-2</c:v>
                </c:pt>
                <c:pt idx="16">
                  <c:v>8.1940252399999997E-2</c:v>
                </c:pt>
                <c:pt idx="17">
                  <c:v>7.8782499899999997E-2</c:v>
                </c:pt>
                <c:pt idx="18">
                  <c:v>7.7832654099999996E-2</c:v>
                </c:pt>
                <c:pt idx="19">
                  <c:v>8.1148603999999999E-2</c:v>
                </c:pt>
                <c:pt idx="20">
                  <c:v>7.7497050200000001E-2</c:v>
                </c:pt>
                <c:pt idx="21">
                  <c:v>7.9769375399999995E-2</c:v>
                </c:pt>
                <c:pt idx="22">
                  <c:v>7.9009139899999997E-2</c:v>
                </c:pt>
                <c:pt idx="23">
                  <c:v>8.3278061900000006E-2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0.1008333352</c:v>
                </c:pt>
                <c:pt idx="1">
                  <c:v>9.1823545000000006E-2</c:v>
                </c:pt>
                <c:pt idx="2">
                  <c:v>9.6679981299999995E-2</c:v>
                </c:pt>
                <c:pt idx="3">
                  <c:v>9.0596411799999998E-2</c:v>
                </c:pt>
                <c:pt idx="4">
                  <c:v>8.8159974799999999E-2</c:v>
                </c:pt>
                <c:pt idx="5">
                  <c:v>8.4842004200000001E-2</c:v>
                </c:pt>
                <c:pt idx="6">
                  <c:v>8.5500684899999999E-2</c:v>
                </c:pt>
                <c:pt idx="7">
                  <c:v>8.3544865800000007E-2</c:v>
                </c:pt>
                <c:pt idx="8">
                  <c:v>8.3276306499999994E-2</c:v>
                </c:pt>
                <c:pt idx="9">
                  <c:v>8.4412536499999996E-2</c:v>
                </c:pt>
                <c:pt idx="10">
                  <c:v>7.9593967700000004E-2</c:v>
                </c:pt>
                <c:pt idx="11">
                  <c:v>8.2985453200000003E-2</c:v>
                </c:pt>
                <c:pt idx="12">
                  <c:v>8.7337071700000005E-2</c:v>
                </c:pt>
                <c:pt idx="13">
                  <c:v>8.4874011099999994E-2</c:v>
                </c:pt>
                <c:pt idx="14">
                  <c:v>8.7330541600000006E-2</c:v>
                </c:pt>
                <c:pt idx="15">
                  <c:v>8.1205120699999994E-2</c:v>
                </c:pt>
                <c:pt idx="16">
                  <c:v>8.0066166699999997E-2</c:v>
                </c:pt>
                <c:pt idx="17">
                  <c:v>7.7058792099999995E-2</c:v>
                </c:pt>
                <c:pt idx="18">
                  <c:v>7.6007016999999996E-2</c:v>
                </c:pt>
                <c:pt idx="19">
                  <c:v>7.8494558399999997E-2</c:v>
                </c:pt>
                <c:pt idx="20">
                  <c:v>7.4960253800000001E-2</c:v>
                </c:pt>
                <c:pt idx="21">
                  <c:v>7.8174743500000005E-2</c:v>
                </c:pt>
                <c:pt idx="22">
                  <c:v>7.6755418899999997E-2</c:v>
                </c:pt>
                <c:pt idx="23">
                  <c:v>7.9793670400000002E-2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9.8482673899999998E-2</c:v>
                </c:pt>
                <c:pt idx="1">
                  <c:v>8.8413929099999997E-2</c:v>
                </c:pt>
                <c:pt idx="2">
                  <c:v>9.4509864299999996E-2</c:v>
                </c:pt>
                <c:pt idx="3">
                  <c:v>8.8677035400000007E-2</c:v>
                </c:pt>
                <c:pt idx="4">
                  <c:v>8.5644202200000005E-2</c:v>
                </c:pt>
                <c:pt idx="5">
                  <c:v>8.2262891899999996E-2</c:v>
                </c:pt>
                <c:pt idx="6">
                  <c:v>8.1650317E-2</c:v>
                </c:pt>
                <c:pt idx="7">
                  <c:v>8.0623078099999995E-2</c:v>
                </c:pt>
                <c:pt idx="8">
                  <c:v>8.0141564600000006E-2</c:v>
                </c:pt>
                <c:pt idx="9">
                  <c:v>8.1380430300000001E-2</c:v>
                </c:pt>
                <c:pt idx="10">
                  <c:v>7.7263942000000002E-2</c:v>
                </c:pt>
                <c:pt idx="11">
                  <c:v>8.1169272299999998E-2</c:v>
                </c:pt>
                <c:pt idx="12">
                  <c:v>8.5263537700000003E-2</c:v>
                </c:pt>
                <c:pt idx="13">
                  <c:v>8.2893996499999997E-2</c:v>
                </c:pt>
                <c:pt idx="14">
                  <c:v>8.6148347099999995E-2</c:v>
                </c:pt>
                <c:pt idx="15">
                  <c:v>7.9897129400000003E-2</c:v>
                </c:pt>
                <c:pt idx="16">
                  <c:v>7.8660827200000005E-2</c:v>
                </c:pt>
                <c:pt idx="17">
                  <c:v>7.4987615899999999E-2</c:v>
                </c:pt>
                <c:pt idx="18">
                  <c:v>7.4245513999999999E-2</c:v>
                </c:pt>
                <c:pt idx="19">
                  <c:v>7.6560058799999997E-2</c:v>
                </c:pt>
                <c:pt idx="20">
                  <c:v>7.3947838700000004E-2</c:v>
                </c:pt>
                <c:pt idx="21">
                  <c:v>7.6665583900000001E-2</c:v>
                </c:pt>
                <c:pt idx="22">
                  <c:v>7.5218900599999999E-2</c:v>
                </c:pt>
                <c:pt idx="23">
                  <c:v>7.9076028399999998E-2</c:v>
                </c:pt>
              </c:numCache>
            </c:numRef>
          </c:val>
          <c:smooth val="0"/>
        </c:ser>
        <c:dLbls>
          <c:showLegendKey val="0"/>
          <c:showVal val="0"/>
          <c:showCatName val="0"/>
          <c:showSerName val="0"/>
          <c:showPercent val="0"/>
          <c:showBubbleSize val="0"/>
        </c:dLbls>
        <c:smooth val="0"/>
        <c:axId val="576881136"/>
        <c:axId val="576879568"/>
      </c:lineChart>
      <c:dateAx>
        <c:axId val="576881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9568"/>
        <c:crosses val="autoZero"/>
        <c:auto val="1"/>
        <c:lblOffset val="100"/>
        <c:baseTimeUnit val="months"/>
        <c:majorUnit val="1"/>
        <c:minorUnit val="23"/>
        <c:minorTimeUnit val="months"/>
      </c:dateAx>
      <c:valAx>
        <c:axId val="5768795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136"/>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0.1020944528</c:v>
                </c:pt>
                <c:pt idx="1">
                  <c:v>9.1469860900000005E-2</c:v>
                </c:pt>
                <c:pt idx="2">
                  <c:v>9.7946008400000006E-2</c:v>
                </c:pt>
                <c:pt idx="3">
                  <c:v>9.2292279599999999E-2</c:v>
                </c:pt>
                <c:pt idx="4">
                  <c:v>9.0771056099999997E-2</c:v>
                </c:pt>
                <c:pt idx="5">
                  <c:v>8.70762754E-2</c:v>
                </c:pt>
                <c:pt idx="6">
                  <c:v>8.6235619099999994E-2</c:v>
                </c:pt>
                <c:pt idx="7">
                  <c:v>8.5735742599999998E-2</c:v>
                </c:pt>
                <c:pt idx="8">
                  <c:v>8.5278039299999997E-2</c:v>
                </c:pt>
                <c:pt idx="9">
                  <c:v>8.5380703500000002E-2</c:v>
                </c:pt>
                <c:pt idx="10">
                  <c:v>8.1138197999999995E-2</c:v>
                </c:pt>
                <c:pt idx="11">
                  <c:v>8.5622271400000005E-2</c:v>
                </c:pt>
                <c:pt idx="12">
                  <c:v>9.0426815100000002E-2</c:v>
                </c:pt>
                <c:pt idx="13">
                  <c:v>8.7830717000000003E-2</c:v>
                </c:pt>
                <c:pt idx="14">
                  <c:v>9.0342098900000001E-2</c:v>
                </c:pt>
                <c:pt idx="15">
                  <c:v>8.4035061100000003E-2</c:v>
                </c:pt>
                <c:pt idx="16">
                  <c:v>8.2803217299999995E-2</c:v>
                </c:pt>
                <c:pt idx="17">
                  <c:v>8.0061270700000006E-2</c:v>
                </c:pt>
                <c:pt idx="18">
                  <c:v>7.9695939300000004E-2</c:v>
                </c:pt>
                <c:pt idx="19">
                  <c:v>8.2213870999999994E-2</c:v>
                </c:pt>
                <c:pt idx="20">
                  <c:v>7.8718671599999998E-2</c:v>
                </c:pt>
                <c:pt idx="21">
                  <c:v>8.0910434500000003E-2</c:v>
                </c:pt>
                <c:pt idx="22">
                  <c:v>7.9354205100000005E-2</c:v>
                </c:pt>
                <c:pt idx="23">
                  <c:v>8.3605423200000001E-2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9.9773974799999998E-2</c:v>
                </c:pt>
                <c:pt idx="1">
                  <c:v>8.7113905599999999E-2</c:v>
                </c:pt>
                <c:pt idx="2">
                  <c:v>9.2369991799999995E-2</c:v>
                </c:pt>
                <c:pt idx="3">
                  <c:v>8.7784291700000003E-2</c:v>
                </c:pt>
                <c:pt idx="4">
                  <c:v>8.6081217099999996E-2</c:v>
                </c:pt>
                <c:pt idx="5">
                  <c:v>8.2852690300000004E-2</c:v>
                </c:pt>
                <c:pt idx="6">
                  <c:v>8.4211403000000004E-2</c:v>
                </c:pt>
                <c:pt idx="7">
                  <c:v>8.2052111400000002E-2</c:v>
                </c:pt>
                <c:pt idx="8">
                  <c:v>8.0782678900000002E-2</c:v>
                </c:pt>
                <c:pt idx="9">
                  <c:v>8.0677737200000002E-2</c:v>
                </c:pt>
                <c:pt idx="10">
                  <c:v>7.7134363100000006E-2</c:v>
                </c:pt>
                <c:pt idx="11">
                  <c:v>8.2249252199999998E-2</c:v>
                </c:pt>
                <c:pt idx="12">
                  <c:v>8.6189667600000006E-2</c:v>
                </c:pt>
                <c:pt idx="13">
                  <c:v>8.4749177800000006E-2</c:v>
                </c:pt>
                <c:pt idx="14">
                  <c:v>8.5321455300000001E-2</c:v>
                </c:pt>
                <c:pt idx="15">
                  <c:v>7.9177535699999996E-2</c:v>
                </c:pt>
                <c:pt idx="16">
                  <c:v>7.8853157199999996E-2</c:v>
                </c:pt>
                <c:pt idx="17">
                  <c:v>7.6192078799999993E-2</c:v>
                </c:pt>
                <c:pt idx="18">
                  <c:v>7.5503661200000002E-2</c:v>
                </c:pt>
                <c:pt idx="19">
                  <c:v>7.8358719800000004E-2</c:v>
                </c:pt>
                <c:pt idx="20">
                  <c:v>7.4527167899999996E-2</c:v>
                </c:pt>
                <c:pt idx="21">
                  <c:v>7.6131637000000002E-2</c:v>
                </c:pt>
                <c:pt idx="22">
                  <c:v>7.3296149899999996E-2</c:v>
                </c:pt>
                <c:pt idx="23">
                  <c:v>7.8378462600000004E-2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0.10239336039999999</c:v>
                </c:pt>
                <c:pt idx="1">
                  <c:v>9.0470642200000007E-2</c:v>
                </c:pt>
                <c:pt idx="2">
                  <c:v>9.58278028E-2</c:v>
                </c:pt>
                <c:pt idx="3">
                  <c:v>9.0606526199999995E-2</c:v>
                </c:pt>
                <c:pt idx="4">
                  <c:v>8.6903664500000005E-2</c:v>
                </c:pt>
                <c:pt idx="5">
                  <c:v>8.4456552000000004E-2</c:v>
                </c:pt>
                <c:pt idx="6">
                  <c:v>8.3057457000000001E-2</c:v>
                </c:pt>
                <c:pt idx="7">
                  <c:v>8.3405175200000001E-2</c:v>
                </c:pt>
                <c:pt idx="8">
                  <c:v>8.1011543000000005E-2</c:v>
                </c:pt>
                <c:pt idx="9">
                  <c:v>8.1468374600000004E-2</c:v>
                </c:pt>
                <c:pt idx="10">
                  <c:v>7.8764555900000005E-2</c:v>
                </c:pt>
                <c:pt idx="11">
                  <c:v>8.2897875499999996E-2</c:v>
                </c:pt>
                <c:pt idx="12">
                  <c:v>8.7559953199999999E-2</c:v>
                </c:pt>
                <c:pt idx="13">
                  <c:v>8.5970138000000001E-2</c:v>
                </c:pt>
                <c:pt idx="14">
                  <c:v>8.6557938200000004E-2</c:v>
                </c:pt>
                <c:pt idx="15">
                  <c:v>8.0248903600000004E-2</c:v>
                </c:pt>
                <c:pt idx="16">
                  <c:v>7.9575325599999996E-2</c:v>
                </c:pt>
                <c:pt idx="17">
                  <c:v>7.7649390799999995E-2</c:v>
                </c:pt>
                <c:pt idx="18">
                  <c:v>7.5484577900000002E-2</c:v>
                </c:pt>
                <c:pt idx="19">
                  <c:v>7.6803462399999994E-2</c:v>
                </c:pt>
                <c:pt idx="20">
                  <c:v>7.5205355500000001E-2</c:v>
                </c:pt>
                <c:pt idx="21">
                  <c:v>7.6238623699999994E-2</c:v>
                </c:pt>
                <c:pt idx="22">
                  <c:v>7.6459054999999998E-2</c:v>
                </c:pt>
                <c:pt idx="23">
                  <c:v>7.9423791800000004E-2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0.10115683709999999</c:v>
                </c:pt>
                <c:pt idx="1">
                  <c:v>9.00073131E-2</c:v>
                </c:pt>
                <c:pt idx="2">
                  <c:v>9.5258927100000002E-2</c:v>
                </c:pt>
                <c:pt idx="3">
                  <c:v>9.0155579400000005E-2</c:v>
                </c:pt>
                <c:pt idx="4">
                  <c:v>8.7005649700000007E-2</c:v>
                </c:pt>
                <c:pt idx="5">
                  <c:v>8.5094916899999998E-2</c:v>
                </c:pt>
                <c:pt idx="6">
                  <c:v>8.2796901899999997E-2</c:v>
                </c:pt>
                <c:pt idx="7">
                  <c:v>8.2247331199999996E-2</c:v>
                </c:pt>
                <c:pt idx="8">
                  <c:v>8.0237972099999999E-2</c:v>
                </c:pt>
                <c:pt idx="9">
                  <c:v>8.1292621800000006E-2</c:v>
                </c:pt>
                <c:pt idx="10">
                  <c:v>7.8617448800000003E-2</c:v>
                </c:pt>
                <c:pt idx="11">
                  <c:v>8.3192271200000001E-2</c:v>
                </c:pt>
                <c:pt idx="12">
                  <c:v>8.6188159400000006E-2</c:v>
                </c:pt>
                <c:pt idx="13">
                  <c:v>8.5940699999999995E-2</c:v>
                </c:pt>
                <c:pt idx="14">
                  <c:v>8.7728912300000003E-2</c:v>
                </c:pt>
                <c:pt idx="15">
                  <c:v>8.0861901700000002E-2</c:v>
                </c:pt>
                <c:pt idx="16">
                  <c:v>8.0495058999999994E-2</c:v>
                </c:pt>
                <c:pt idx="17">
                  <c:v>7.7683851299999995E-2</c:v>
                </c:pt>
                <c:pt idx="18">
                  <c:v>7.6572565400000001E-2</c:v>
                </c:pt>
                <c:pt idx="19">
                  <c:v>7.8663528400000002E-2</c:v>
                </c:pt>
                <c:pt idx="20">
                  <c:v>7.5641198800000004E-2</c:v>
                </c:pt>
                <c:pt idx="21">
                  <c:v>7.6595778599999997E-2</c:v>
                </c:pt>
                <c:pt idx="22">
                  <c:v>7.5386165199999994E-2</c:v>
                </c:pt>
                <c:pt idx="23">
                  <c:v>8.0833552399999994E-2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9.8482673899999998E-2</c:v>
                </c:pt>
                <c:pt idx="1">
                  <c:v>8.8413929099999997E-2</c:v>
                </c:pt>
                <c:pt idx="2">
                  <c:v>9.4509864299999996E-2</c:v>
                </c:pt>
                <c:pt idx="3">
                  <c:v>8.8677035400000007E-2</c:v>
                </c:pt>
                <c:pt idx="4">
                  <c:v>8.5644202200000005E-2</c:v>
                </c:pt>
                <c:pt idx="5">
                  <c:v>8.2262891899999996E-2</c:v>
                </c:pt>
                <c:pt idx="6">
                  <c:v>8.1650317E-2</c:v>
                </c:pt>
                <c:pt idx="7">
                  <c:v>8.0623078099999995E-2</c:v>
                </c:pt>
                <c:pt idx="8">
                  <c:v>8.0141564600000006E-2</c:v>
                </c:pt>
                <c:pt idx="9">
                  <c:v>8.1380430300000001E-2</c:v>
                </c:pt>
                <c:pt idx="10">
                  <c:v>7.7263942000000002E-2</c:v>
                </c:pt>
                <c:pt idx="11">
                  <c:v>8.1169272299999998E-2</c:v>
                </c:pt>
                <c:pt idx="12">
                  <c:v>8.5263537700000003E-2</c:v>
                </c:pt>
                <c:pt idx="13">
                  <c:v>8.2893996499999997E-2</c:v>
                </c:pt>
                <c:pt idx="14">
                  <c:v>8.6148347099999995E-2</c:v>
                </c:pt>
                <c:pt idx="15">
                  <c:v>7.9897129400000003E-2</c:v>
                </c:pt>
                <c:pt idx="16">
                  <c:v>7.8660827200000005E-2</c:v>
                </c:pt>
                <c:pt idx="17">
                  <c:v>7.4987615899999999E-2</c:v>
                </c:pt>
                <c:pt idx="18">
                  <c:v>7.4245513999999999E-2</c:v>
                </c:pt>
                <c:pt idx="19">
                  <c:v>7.6560058799999997E-2</c:v>
                </c:pt>
                <c:pt idx="20">
                  <c:v>7.3947838700000004E-2</c:v>
                </c:pt>
                <c:pt idx="21">
                  <c:v>7.6665583900000001E-2</c:v>
                </c:pt>
                <c:pt idx="22">
                  <c:v>7.5218900599999999E-2</c:v>
                </c:pt>
                <c:pt idx="23">
                  <c:v>7.9076028399999998E-2</c:v>
                </c:pt>
              </c:numCache>
            </c:numRef>
          </c:val>
          <c:smooth val="0"/>
        </c:ser>
        <c:dLbls>
          <c:showLegendKey val="0"/>
          <c:showVal val="0"/>
          <c:showCatName val="0"/>
          <c:showSerName val="0"/>
          <c:showPercent val="0"/>
          <c:showBubbleSize val="0"/>
        </c:dLbls>
        <c:smooth val="0"/>
        <c:axId val="576881528"/>
        <c:axId val="576881920"/>
      </c:lineChart>
      <c:dateAx>
        <c:axId val="576881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920"/>
        <c:crosses val="autoZero"/>
        <c:auto val="1"/>
        <c:lblOffset val="100"/>
        <c:baseTimeUnit val="months"/>
        <c:majorUnit val="1"/>
        <c:minorUnit val="23"/>
        <c:minorTimeUnit val="months"/>
      </c:dateAx>
      <c:valAx>
        <c:axId val="5768819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52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0.1020944528</c:v>
                </c:pt>
                <c:pt idx="1">
                  <c:v>9.1469860900000005E-2</c:v>
                </c:pt>
                <c:pt idx="2">
                  <c:v>9.7946008400000006E-2</c:v>
                </c:pt>
                <c:pt idx="3">
                  <c:v>9.2292279599999999E-2</c:v>
                </c:pt>
                <c:pt idx="4">
                  <c:v>9.0771056099999997E-2</c:v>
                </c:pt>
                <c:pt idx="5">
                  <c:v>8.70762754E-2</c:v>
                </c:pt>
                <c:pt idx="6">
                  <c:v>8.6235619099999994E-2</c:v>
                </c:pt>
                <c:pt idx="7">
                  <c:v>8.5735742599999998E-2</c:v>
                </c:pt>
                <c:pt idx="8">
                  <c:v>8.5278039299999997E-2</c:v>
                </c:pt>
                <c:pt idx="9">
                  <c:v>8.5380703500000002E-2</c:v>
                </c:pt>
                <c:pt idx="10">
                  <c:v>8.1138197999999995E-2</c:v>
                </c:pt>
                <c:pt idx="11">
                  <c:v>8.5622271400000005E-2</c:v>
                </c:pt>
                <c:pt idx="12">
                  <c:v>9.0426815100000002E-2</c:v>
                </c:pt>
                <c:pt idx="13">
                  <c:v>8.7830717000000003E-2</c:v>
                </c:pt>
                <c:pt idx="14">
                  <c:v>9.0342098900000001E-2</c:v>
                </c:pt>
                <c:pt idx="15">
                  <c:v>8.4035061100000003E-2</c:v>
                </c:pt>
                <c:pt idx="16">
                  <c:v>8.2803217299999995E-2</c:v>
                </c:pt>
                <c:pt idx="17">
                  <c:v>8.0061270700000006E-2</c:v>
                </c:pt>
                <c:pt idx="18">
                  <c:v>7.9695939300000004E-2</c:v>
                </c:pt>
                <c:pt idx="19">
                  <c:v>8.2213870999999994E-2</c:v>
                </c:pt>
                <c:pt idx="20">
                  <c:v>7.8718671599999998E-2</c:v>
                </c:pt>
                <c:pt idx="21">
                  <c:v>8.0910434500000003E-2</c:v>
                </c:pt>
                <c:pt idx="22">
                  <c:v>7.9354205100000005E-2</c:v>
                </c:pt>
                <c:pt idx="23">
                  <c:v>8.3605423200000001E-2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8.6743527200000003E-2</c:v>
                </c:pt>
                <c:pt idx="1">
                  <c:v>7.4800015900000003E-2</c:v>
                </c:pt>
                <c:pt idx="2">
                  <c:v>8.1006873800000004E-2</c:v>
                </c:pt>
                <c:pt idx="3">
                  <c:v>7.6307183400000006E-2</c:v>
                </c:pt>
                <c:pt idx="4">
                  <c:v>7.4237275500000005E-2</c:v>
                </c:pt>
                <c:pt idx="5">
                  <c:v>7.0673111900000002E-2</c:v>
                </c:pt>
                <c:pt idx="6">
                  <c:v>7.0443607300000002E-2</c:v>
                </c:pt>
                <c:pt idx="7">
                  <c:v>7.1071576799999994E-2</c:v>
                </c:pt>
                <c:pt idx="8">
                  <c:v>6.9127396499999993E-2</c:v>
                </c:pt>
                <c:pt idx="9">
                  <c:v>6.8859519600000002E-2</c:v>
                </c:pt>
                <c:pt idx="10">
                  <c:v>6.7596157200000007E-2</c:v>
                </c:pt>
                <c:pt idx="11">
                  <c:v>7.2952999300000002E-2</c:v>
                </c:pt>
                <c:pt idx="12">
                  <c:v>7.4106334100000004E-2</c:v>
                </c:pt>
                <c:pt idx="13">
                  <c:v>7.2338418000000002E-2</c:v>
                </c:pt>
                <c:pt idx="14">
                  <c:v>7.5115450799999997E-2</c:v>
                </c:pt>
                <c:pt idx="15">
                  <c:v>6.9492179000000001E-2</c:v>
                </c:pt>
                <c:pt idx="16">
                  <c:v>6.9550550599999997E-2</c:v>
                </c:pt>
                <c:pt idx="17">
                  <c:v>6.3821125000000006E-2</c:v>
                </c:pt>
                <c:pt idx="18">
                  <c:v>6.6181163599999995E-2</c:v>
                </c:pt>
                <c:pt idx="19">
                  <c:v>6.6937119700000006E-2</c:v>
                </c:pt>
                <c:pt idx="20">
                  <c:v>6.4195298400000003E-2</c:v>
                </c:pt>
                <c:pt idx="21">
                  <c:v>6.5995380199999995E-2</c:v>
                </c:pt>
                <c:pt idx="22">
                  <c:v>6.4913335200000005E-2</c:v>
                </c:pt>
                <c:pt idx="23">
                  <c:v>6.9034517300000001E-2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8.4409339299999997E-2</c:v>
                </c:pt>
                <c:pt idx="1">
                  <c:v>7.92585024E-2</c:v>
                </c:pt>
                <c:pt idx="2">
                  <c:v>8.1570150300000005E-2</c:v>
                </c:pt>
                <c:pt idx="3">
                  <c:v>7.5425316100000001E-2</c:v>
                </c:pt>
                <c:pt idx="4">
                  <c:v>7.4136770199999993E-2</c:v>
                </c:pt>
                <c:pt idx="5">
                  <c:v>7.0133525899999993E-2</c:v>
                </c:pt>
                <c:pt idx="6">
                  <c:v>6.7719220999999996E-2</c:v>
                </c:pt>
                <c:pt idx="7">
                  <c:v>6.8043990299999996E-2</c:v>
                </c:pt>
                <c:pt idx="8">
                  <c:v>6.7116332500000001E-2</c:v>
                </c:pt>
                <c:pt idx="9">
                  <c:v>6.9888664899999994E-2</c:v>
                </c:pt>
                <c:pt idx="10">
                  <c:v>6.9249084200000005E-2</c:v>
                </c:pt>
                <c:pt idx="11">
                  <c:v>7.1654797399999998E-2</c:v>
                </c:pt>
                <c:pt idx="12">
                  <c:v>7.4439760399999999E-2</c:v>
                </c:pt>
                <c:pt idx="13">
                  <c:v>7.2650126900000001E-2</c:v>
                </c:pt>
                <c:pt idx="14">
                  <c:v>7.8768174799999993E-2</c:v>
                </c:pt>
                <c:pt idx="15">
                  <c:v>6.9260314700000006E-2</c:v>
                </c:pt>
                <c:pt idx="16">
                  <c:v>6.8193199699999998E-2</c:v>
                </c:pt>
                <c:pt idx="17">
                  <c:v>6.3930849299999995E-2</c:v>
                </c:pt>
                <c:pt idx="18">
                  <c:v>6.2238484900000002E-2</c:v>
                </c:pt>
                <c:pt idx="19">
                  <c:v>6.4701919799999993E-2</c:v>
                </c:pt>
                <c:pt idx="20">
                  <c:v>6.2895958299999999E-2</c:v>
                </c:pt>
                <c:pt idx="21">
                  <c:v>6.6899181099999996E-2</c:v>
                </c:pt>
                <c:pt idx="22">
                  <c:v>6.6972461400000002E-2</c:v>
                </c:pt>
                <c:pt idx="23">
                  <c:v>6.8851303700000005E-2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8.1352507700000007E-2</c:v>
                </c:pt>
                <c:pt idx="1">
                  <c:v>7.3404255299999999E-2</c:v>
                </c:pt>
                <c:pt idx="2">
                  <c:v>7.8202639800000001E-2</c:v>
                </c:pt>
                <c:pt idx="3">
                  <c:v>7.5291157600000005E-2</c:v>
                </c:pt>
                <c:pt idx="4">
                  <c:v>7.3148200499999996E-2</c:v>
                </c:pt>
                <c:pt idx="5">
                  <c:v>7.0270665400000001E-2</c:v>
                </c:pt>
                <c:pt idx="6">
                  <c:v>6.7312392499999998E-2</c:v>
                </c:pt>
                <c:pt idx="7">
                  <c:v>6.5875220100000006E-2</c:v>
                </c:pt>
                <c:pt idx="8">
                  <c:v>6.5867181999999996E-2</c:v>
                </c:pt>
                <c:pt idx="9">
                  <c:v>6.8063101599999995E-2</c:v>
                </c:pt>
                <c:pt idx="10">
                  <c:v>6.6726400699999994E-2</c:v>
                </c:pt>
                <c:pt idx="11">
                  <c:v>6.8911935199999996E-2</c:v>
                </c:pt>
                <c:pt idx="12">
                  <c:v>7.3386883200000003E-2</c:v>
                </c:pt>
                <c:pt idx="13">
                  <c:v>7.1172152700000005E-2</c:v>
                </c:pt>
                <c:pt idx="14">
                  <c:v>7.3827375799999997E-2</c:v>
                </c:pt>
                <c:pt idx="15">
                  <c:v>6.9581068999999995E-2</c:v>
                </c:pt>
                <c:pt idx="16">
                  <c:v>6.6561711800000006E-2</c:v>
                </c:pt>
                <c:pt idx="17">
                  <c:v>6.4452450300000005E-2</c:v>
                </c:pt>
                <c:pt idx="18">
                  <c:v>6.29014725E-2</c:v>
                </c:pt>
                <c:pt idx="19">
                  <c:v>6.4376846400000007E-2</c:v>
                </c:pt>
                <c:pt idx="20">
                  <c:v>6.3190613399999998E-2</c:v>
                </c:pt>
                <c:pt idx="21">
                  <c:v>6.5547732100000006E-2</c:v>
                </c:pt>
                <c:pt idx="22">
                  <c:v>6.3769253400000003E-2</c:v>
                </c:pt>
                <c:pt idx="23">
                  <c:v>6.7122966699999995E-2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9.8482673899999998E-2</c:v>
                </c:pt>
                <c:pt idx="1">
                  <c:v>8.8413929099999997E-2</c:v>
                </c:pt>
                <c:pt idx="2">
                  <c:v>9.4509864299999996E-2</c:v>
                </c:pt>
                <c:pt idx="3">
                  <c:v>8.8677035400000007E-2</c:v>
                </c:pt>
                <c:pt idx="4">
                  <c:v>8.5644202200000005E-2</c:v>
                </c:pt>
                <c:pt idx="5">
                  <c:v>8.2262891899999996E-2</c:v>
                </c:pt>
                <c:pt idx="6">
                  <c:v>8.1650317E-2</c:v>
                </c:pt>
                <c:pt idx="7">
                  <c:v>8.0623078099999995E-2</c:v>
                </c:pt>
                <c:pt idx="8">
                  <c:v>8.0141564600000006E-2</c:v>
                </c:pt>
                <c:pt idx="9">
                  <c:v>8.1380430300000001E-2</c:v>
                </c:pt>
                <c:pt idx="10">
                  <c:v>7.7263942000000002E-2</c:v>
                </c:pt>
                <c:pt idx="11">
                  <c:v>8.1169272299999998E-2</c:v>
                </c:pt>
                <c:pt idx="12">
                  <c:v>8.5263537700000003E-2</c:v>
                </c:pt>
                <c:pt idx="13">
                  <c:v>8.2893996499999997E-2</c:v>
                </c:pt>
                <c:pt idx="14">
                  <c:v>8.6148347099999995E-2</c:v>
                </c:pt>
                <c:pt idx="15">
                  <c:v>7.9897129400000003E-2</c:v>
                </c:pt>
                <c:pt idx="16">
                  <c:v>7.8660827200000005E-2</c:v>
                </c:pt>
                <c:pt idx="17">
                  <c:v>7.4987615899999999E-2</c:v>
                </c:pt>
                <c:pt idx="18">
                  <c:v>7.4245513999999999E-2</c:v>
                </c:pt>
                <c:pt idx="19">
                  <c:v>7.6560058799999997E-2</c:v>
                </c:pt>
                <c:pt idx="20">
                  <c:v>7.3947838700000004E-2</c:v>
                </c:pt>
                <c:pt idx="21">
                  <c:v>7.6665583900000001E-2</c:v>
                </c:pt>
                <c:pt idx="22">
                  <c:v>7.5218900599999999E-2</c:v>
                </c:pt>
                <c:pt idx="23">
                  <c:v>7.9076028399999998E-2</c:v>
                </c:pt>
              </c:numCache>
            </c:numRef>
          </c:val>
          <c:smooth val="0"/>
        </c:ser>
        <c:dLbls>
          <c:showLegendKey val="0"/>
          <c:showVal val="0"/>
          <c:showCatName val="0"/>
          <c:showSerName val="0"/>
          <c:showPercent val="0"/>
          <c:showBubbleSize val="0"/>
        </c:dLbls>
        <c:smooth val="0"/>
        <c:axId val="576885840"/>
        <c:axId val="576887800"/>
        <c:extLst/>
      </c:lineChart>
      <c:dateAx>
        <c:axId val="576885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800"/>
        <c:crosses val="autoZero"/>
        <c:auto val="1"/>
        <c:lblOffset val="100"/>
        <c:baseTimeUnit val="months"/>
        <c:majorUnit val="1"/>
        <c:minorUnit val="23"/>
        <c:minorTimeUnit val="months"/>
      </c:dateAx>
      <c:valAx>
        <c:axId val="5768878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84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0.1020944528</c:v>
                </c:pt>
                <c:pt idx="1">
                  <c:v>9.1469860900000005E-2</c:v>
                </c:pt>
                <c:pt idx="2">
                  <c:v>9.7946008400000006E-2</c:v>
                </c:pt>
                <c:pt idx="3">
                  <c:v>9.2292279599999999E-2</c:v>
                </c:pt>
                <c:pt idx="4">
                  <c:v>9.0771056099999997E-2</c:v>
                </c:pt>
                <c:pt idx="5">
                  <c:v>8.70762754E-2</c:v>
                </c:pt>
                <c:pt idx="6">
                  <c:v>8.6235619099999994E-2</c:v>
                </c:pt>
                <c:pt idx="7">
                  <c:v>8.5735742599999998E-2</c:v>
                </c:pt>
                <c:pt idx="8">
                  <c:v>8.5278039299999997E-2</c:v>
                </c:pt>
                <c:pt idx="9">
                  <c:v>8.5380703500000002E-2</c:v>
                </c:pt>
                <c:pt idx="10">
                  <c:v>8.1138197999999995E-2</c:v>
                </c:pt>
                <c:pt idx="11">
                  <c:v>8.5622271400000005E-2</c:v>
                </c:pt>
                <c:pt idx="12">
                  <c:v>9.0426815100000002E-2</c:v>
                </c:pt>
                <c:pt idx="13">
                  <c:v>8.7830717000000003E-2</c:v>
                </c:pt>
                <c:pt idx="14">
                  <c:v>9.0342098900000001E-2</c:v>
                </c:pt>
                <c:pt idx="15">
                  <c:v>8.4035061100000003E-2</c:v>
                </c:pt>
                <c:pt idx="16">
                  <c:v>8.2803217299999995E-2</c:v>
                </c:pt>
                <c:pt idx="17">
                  <c:v>8.0061270700000006E-2</c:v>
                </c:pt>
                <c:pt idx="18">
                  <c:v>7.9695939300000004E-2</c:v>
                </c:pt>
                <c:pt idx="19">
                  <c:v>8.2213870999999994E-2</c:v>
                </c:pt>
                <c:pt idx="20">
                  <c:v>7.8718671599999998E-2</c:v>
                </c:pt>
                <c:pt idx="21">
                  <c:v>8.0910434500000003E-2</c:v>
                </c:pt>
                <c:pt idx="22">
                  <c:v>7.9354205100000005E-2</c:v>
                </c:pt>
                <c:pt idx="23">
                  <c:v>8.3605423200000001E-2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9.8766419800000005E-2</c:v>
                </c:pt>
                <c:pt idx="1">
                  <c:v>8.5316071100000002E-2</c:v>
                </c:pt>
                <c:pt idx="2">
                  <c:v>8.9430934099999998E-2</c:v>
                </c:pt>
                <c:pt idx="3">
                  <c:v>8.3181410400000003E-2</c:v>
                </c:pt>
                <c:pt idx="4">
                  <c:v>8.3257705599999995E-2</c:v>
                </c:pt>
                <c:pt idx="5">
                  <c:v>8.0644211699999996E-2</c:v>
                </c:pt>
                <c:pt idx="6">
                  <c:v>7.9313933200000006E-2</c:v>
                </c:pt>
                <c:pt idx="7">
                  <c:v>7.8341700599999994E-2</c:v>
                </c:pt>
                <c:pt idx="8">
                  <c:v>7.6846841200000002E-2</c:v>
                </c:pt>
                <c:pt idx="9">
                  <c:v>7.7479696400000006E-2</c:v>
                </c:pt>
                <c:pt idx="10">
                  <c:v>7.5289302899999994E-2</c:v>
                </c:pt>
                <c:pt idx="11">
                  <c:v>7.99946765E-2</c:v>
                </c:pt>
                <c:pt idx="12">
                  <c:v>8.4539625899999998E-2</c:v>
                </c:pt>
                <c:pt idx="13">
                  <c:v>8.1006936700000004E-2</c:v>
                </c:pt>
                <c:pt idx="14">
                  <c:v>8.2657136399999998E-2</c:v>
                </c:pt>
                <c:pt idx="15">
                  <c:v>7.5278961500000005E-2</c:v>
                </c:pt>
                <c:pt idx="16">
                  <c:v>7.5899583899999998E-2</c:v>
                </c:pt>
                <c:pt idx="17">
                  <c:v>7.3124036500000003E-2</c:v>
                </c:pt>
                <c:pt idx="18">
                  <c:v>7.2342405200000001E-2</c:v>
                </c:pt>
                <c:pt idx="19">
                  <c:v>7.3282474700000003E-2</c:v>
                </c:pt>
                <c:pt idx="20">
                  <c:v>7.17909994E-2</c:v>
                </c:pt>
                <c:pt idx="21">
                  <c:v>7.32657751E-2</c:v>
                </c:pt>
                <c:pt idx="22">
                  <c:v>7.2488827899999997E-2</c:v>
                </c:pt>
                <c:pt idx="23">
                  <c:v>7.9739105699999993E-2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8.4488614200000006E-2</c:v>
                </c:pt>
                <c:pt idx="1">
                  <c:v>7.5020819500000002E-2</c:v>
                </c:pt>
                <c:pt idx="2">
                  <c:v>8.1023977299999994E-2</c:v>
                </c:pt>
                <c:pt idx="3">
                  <c:v>7.6164156799999994E-2</c:v>
                </c:pt>
                <c:pt idx="4">
                  <c:v>7.5350738599999995E-2</c:v>
                </c:pt>
                <c:pt idx="5">
                  <c:v>7.0290219799999998E-2</c:v>
                </c:pt>
                <c:pt idx="6">
                  <c:v>6.8267950399999999E-2</c:v>
                </c:pt>
                <c:pt idx="7">
                  <c:v>6.8310975400000001E-2</c:v>
                </c:pt>
                <c:pt idx="8">
                  <c:v>6.76351543E-2</c:v>
                </c:pt>
                <c:pt idx="9">
                  <c:v>6.9645959100000002E-2</c:v>
                </c:pt>
                <c:pt idx="10">
                  <c:v>7.0103658599999993E-2</c:v>
                </c:pt>
                <c:pt idx="11">
                  <c:v>7.2054515700000002E-2</c:v>
                </c:pt>
                <c:pt idx="12">
                  <c:v>7.5351371400000006E-2</c:v>
                </c:pt>
                <c:pt idx="13">
                  <c:v>7.0835936500000002E-2</c:v>
                </c:pt>
                <c:pt idx="14">
                  <c:v>7.5245009099999996E-2</c:v>
                </c:pt>
                <c:pt idx="15">
                  <c:v>6.9205593600000004E-2</c:v>
                </c:pt>
                <c:pt idx="16">
                  <c:v>6.9465460800000003E-2</c:v>
                </c:pt>
                <c:pt idx="17">
                  <c:v>6.5445207899999996E-2</c:v>
                </c:pt>
                <c:pt idx="18">
                  <c:v>6.5434769899999995E-2</c:v>
                </c:pt>
                <c:pt idx="19">
                  <c:v>6.6712421199999997E-2</c:v>
                </c:pt>
                <c:pt idx="20">
                  <c:v>6.3640190900000004E-2</c:v>
                </c:pt>
                <c:pt idx="21">
                  <c:v>6.6754698299999998E-2</c:v>
                </c:pt>
                <c:pt idx="22">
                  <c:v>6.6608986300000006E-2</c:v>
                </c:pt>
                <c:pt idx="23">
                  <c:v>7.2767445200000003E-2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8.5916969499999996E-2</c:v>
                </c:pt>
                <c:pt idx="1">
                  <c:v>7.78646791E-2</c:v>
                </c:pt>
                <c:pt idx="2">
                  <c:v>8.0906215099999998E-2</c:v>
                </c:pt>
                <c:pt idx="3">
                  <c:v>7.5658817399999995E-2</c:v>
                </c:pt>
                <c:pt idx="4">
                  <c:v>7.4764553799999994E-2</c:v>
                </c:pt>
                <c:pt idx="5">
                  <c:v>7.23486349E-2</c:v>
                </c:pt>
                <c:pt idx="6">
                  <c:v>7.1177125499999994E-2</c:v>
                </c:pt>
                <c:pt idx="7">
                  <c:v>6.8748181899999997E-2</c:v>
                </c:pt>
                <c:pt idx="8">
                  <c:v>6.9644992500000003E-2</c:v>
                </c:pt>
                <c:pt idx="9">
                  <c:v>6.9909041199999994E-2</c:v>
                </c:pt>
                <c:pt idx="10">
                  <c:v>6.9537227800000004E-2</c:v>
                </c:pt>
                <c:pt idx="11">
                  <c:v>7.2996480200000005E-2</c:v>
                </c:pt>
                <c:pt idx="12">
                  <c:v>7.5889125900000007E-2</c:v>
                </c:pt>
                <c:pt idx="13">
                  <c:v>7.3673050700000006E-2</c:v>
                </c:pt>
                <c:pt idx="14">
                  <c:v>7.7484125099999995E-2</c:v>
                </c:pt>
                <c:pt idx="15">
                  <c:v>6.9722696599999995E-2</c:v>
                </c:pt>
                <c:pt idx="16">
                  <c:v>6.9581095199999998E-2</c:v>
                </c:pt>
                <c:pt idx="17">
                  <c:v>6.6240225799999997E-2</c:v>
                </c:pt>
                <c:pt idx="18">
                  <c:v>6.6171668599999997E-2</c:v>
                </c:pt>
                <c:pt idx="19">
                  <c:v>6.8779096799999995E-2</c:v>
                </c:pt>
                <c:pt idx="20">
                  <c:v>6.5447135500000003E-2</c:v>
                </c:pt>
                <c:pt idx="21">
                  <c:v>6.8069853299999997E-2</c:v>
                </c:pt>
                <c:pt idx="22">
                  <c:v>6.7433812999999995E-2</c:v>
                </c:pt>
                <c:pt idx="23">
                  <c:v>7.2283395E-2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9.8482673899999998E-2</c:v>
                </c:pt>
                <c:pt idx="1">
                  <c:v>8.8413929099999997E-2</c:v>
                </c:pt>
                <c:pt idx="2">
                  <c:v>9.4509864299999996E-2</c:v>
                </c:pt>
                <c:pt idx="3">
                  <c:v>8.8677035400000007E-2</c:v>
                </c:pt>
                <c:pt idx="4">
                  <c:v>8.5644202200000005E-2</c:v>
                </c:pt>
                <c:pt idx="5">
                  <c:v>8.2262891899999996E-2</c:v>
                </c:pt>
                <c:pt idx="6">
                  <c:v>8.1650317E-2</c:v>
                </c:pt>
                <c:pt idx="7">
                  <c:v>8.0623078099999995E-2</c:v>
                </c:pt>
                <c:pt idx="8">
                  <c:v>8.0141564600000006E-2</c:v>
                </c:pt>
                <c:pt idx="9">
                  <c:v>8.1380430300000001E-2</c:v>
                </c:pt>
                <c:pt idx="10">
                  <c:v>7.7263942000000002E-2</c:v>
                </c:pt>
                <c:pt idx="11">
                  <c:v>8.1169272299999998E-2</c:v>
                </c:pt>
                <c:pt idx="12">
                  <c:v>8.5263537700000003E-2</c:v>
                </c:pt>
                <c:pt idx="13">
                  <c:v>8.2893996499999997E-2</c:v>
                </c:pt>
                <c:pt idx="14">
                  <c:v>8.6148347099999995E-2</c:v>
                </c:pt>
                <c:pt idx="15">
                  <c:v>7.9897129400000003E-2</c:v>
                </c:pt>
                <c:pt idx="16">
                  <c:v>7.8660827200000005E-2</c:v>
                </c:pt>
                <c:pt idx="17">
                  <c:v>7.4987615899999999E-2</c:v>
                </c:pt>
                <c:pt idx="18">
                  <c:v>7.4245513999999999E-2</c:v>
                </c:pt>
                <c:pt idx="19">
                  <c:v>7.6560058799999997E-2</c:v>
                </c:pt>
                <c:pt idx="20">
                  <c:v>7.3947838700000004E-2</c:v>
                </c:pt>
                <c:pt idx="21">
                  <c:v>7.6665583900000001E-2</c:v>
                </c:pt>
                <c:pt idx="22">
                  <c:v>7.5218900599999999E-2</c:v>
                </c:pt>
                <c:pt idx="23">
                  <c:v>7.9076028399999998E-2</c:v>
                </c:pt>
              </c:numCache>
            </c:numRef>
          </c:val>
          <c:smooth val="0"/>
        </c:ser>
        <c:dLbls>
          <c:showLegendKey val="0"/>
          <c:showVal val="0"/>
          <c:showCatName val="0"/>
          <c:showSerName val="0"/>
          <c:showPercent val="0"/>
          <c:showBubbleSize val="0"/>
        </c:dLbls>
        <c:smooth val="0"/>
        <c:axId val="576876432"/>
        <c:axId val="576879960"/>
      </c:lineChart>
      <c:dateAx>
        <c:axId val="576876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9960"/>
        <c:crosses val="autoZero"/>
        <c:auto val="1"/>
        <c:lblOffset val="100"/>
        <c:baseTimeUnit val="months"/>
        <c:majorUnit val="1"/>
        <c:minorUnit val="23"/>
        <c:minorTimeUnit val="months"/>
      </c:dateAx>
      <c:valAx>
        <c:axId val="5768799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432"/>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0.1020944528</c:v>
                </c:pt>
                <c:pt idx="1">
                  <c:v>9.1469860900000005E-2</c:v>
                </c:pt>
                <c:pt idx="2">
                  <c:v>9.7946008400000006E-2</c:v>
                </c:pt>
                <c:pt idx="3">
                  <c:v>9.2292279599999999E-2</c:v>
                </c:pt>
                <c:pt idx="4">
                  <c:v>9.0771056099999997E-2</c:v>
                </c:pt>
                <c:pt idx="5">
                  <c:v>8.70762754E-2</c:v>
                </c:pt>
                <c:pt idx="6">
                  <c:v>8.6235619099999994E-2</c:v>
                </c:pt>
                <c:pt idx="7">
                  <c:v>8.5735742599999998E-2</c:v>
                </c:pt>
                <c:pt idx="8">
                  <c:v>8.5278039299999997E-2</c:v>
                </c:pt>
                <c:pt idx="9">
                  <c:v>8.5380703500000002E-2</c:v>
                </c:pt>
                <c:pt idx="10">
                  <c:v>8.1138197999999995E-2</c:v>
                </c:pt>
                <c:pt idx="11">
                  <c:v>8.5622271400000005E-2</c:v>
                </c:pt>
                <c:pt idx="12">
                  <c:v>9.0426815100000002E-2</c:v>
                </c:pt>
                <c:pt idx="13">
                  <c:v>8.7830717000000003E-2</c:v>
                </c:pt>
                <c:pt idx="14">
                  <c:v>9.0342098900000001E-2</c:v>
                </c:pt>
                <c:pt idx="15">
                  <c:v>8.4035061100000003E-2</c:v>
                </c:pt>
                <c:pt idx="16">
                  <c:v>8.2803217299999995E-2</c:v>
                </c:pt>
                <c:pt idx="17">
                  <c:v>8.0061270700000006E-2</c:v>
                </c:pt>
                <c:pt idx="18">
                  <c:v>7.9695939300000004E-2</c:v>
                </c:pt>
                <c:pt idx="19">
                  <c:v>8.2213870999999994E-2</c:v>
                </c:pt>
                <c:pt idx="20">
                  <c:v>7.8718671599999998E-2</c:v>
                </c:pt>
                <c:pt idx="21">
                  <c:v>8.0910434500000003E-2</c:v>
                </c:pt>
                <c:pt idx="22">
                  <c:v>7.9354205100000005E-2</c:v>
                </c:pt>
                <c:pt idx="23">
                  <c:v>8.3605423200000001E-2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8.9337175800000002E-2</c:v>
                </c:pt>
                <c:pt idx="1">
                  <c:v>7.3686684700000005E-2</c:v>
                </c:pt>
                <c:pt idx="2">
                  <c:v>8.2764116600000007E-2</c:v>
                </c:pt>
                <c:pt idx="3">
                  <c:v>7.3657927600000006E-2</c:v>
                </c:pt>
                <c:pt idx="4">
                  <c:v>7.0147194100000004E-2</c:v>
                </c:pt>
                <c:pt idx="5">
                  <c:v>6.8996516499999994E-2</c:v>
                </c:pt>
                <c:pt idx="6">
                  <c:v>7.3014470299999995E-2</c:v>
                </c:pt>
                <c:pt idx="7">
                  <c:v>7.0427199499999996E-2</c:v>
                </c:pt>
                <c:pt idx="8">
                  <c:v>7.1089023299999998E-2</c:v>
                </c:pt>
                <c:pt idx="9">
                  <c:v>6.8306293300000001E-2</c:v>
                </c:pt>
                <c:pt idx="10">
                  <c:v>5.6592039800000001E-2</c:v>
                </c:pt>
                <c:pt idx="11">
                  <c:v>7.0307723700000005E-2</c:v>
                </c:pt>
                <c:pt idx="12">
                  <c:v>7.1413955400000007E-2</c:v>
                </c:pt>
                <c:pt idx="13">
                  <c:v>6.7007150200000004E-2</c:v>
                </c:pt>
                <c:pt idx="14">
                  <c:v>6.6797835700000002E-2</c:v>
                </c:pt>
                <c:pt idx="15">
                  <c:v>6.05442177E-2</c:v>
                </c:pt>
                <c:pt idx="16">
                  <c:v>5.7431457399999997E-2</c:v>
                </c:pt>
                <c:pt idx="17">
                  <c:v>6.0871219300000001E-2</c:v>
                </c:pt>
                <c:pt idx="18">
                  <c:v>6.09146629E-2</c:v>
                </c:pt>
                <c:pt idx="19">
                  <c:v>6.3758389299999996E-2</c:v>
                </c:pt>
                <c:pt idx="20">
                  <c:v>6.1685895099999999E-2</c:v>
                </c:pt>
                <c:pt idx="21">
                  <c:v>6.3230305299999998E-2</c:v>
                </c:pt>
                <c:pt idx="22">
                  <c:v>5.8891455000000002E-2</c:v>
                </c:pt>
                <c:pt idx="23">
                  <c:v>6.6784695599999999E-2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7.9782526199999995E-2</c:v>
                </c:pt>
                <c:pt idx="1">
                  <c:v>7.3731825500000001E-2</c:v>
                </c:pt>
                <c:pt idx="2">
                  <c:v>7.4753439300000002E-2</c:v>
                </c:pt>
                <c:pt idx="3">
                  <c:v>7.7483934800000001E-2</c:v>
                </c:pt>
                <c:pt idx="4">
                  <c:v>7.6456310700000002E-2</c:v>
                </c:pt>
                <c:pt idx="5">
                  <c:v>7.0412517800000005E-2</c:v>
                </c:pt>
                <c:pt idx="6">
                  <c:v>7.0644558600000004E-2</c:v>
                </c:pt>
                <c:pt idx="7">
                  <c:v>7.2256546000000005E-2</c:v>
                </c:pt>
                <c:pt idx="8">
                  <c:v>7.1950070699999993E-2</c:v>
                </c:pt>
                <c:pt idx="9">
                  <c:v>7.2427009400000006E-2</c:v>
                </c:pt>
                <c:pt idx="10">
                  <c:v>7.0305065799999997E-2</c:v>
                </c:pt>
                <c:pt idx="11">
                  <c:v>7.2016802099999999E-2</c:v>
                </c:pt>
                <c:pt idx="12">
                  <c:v>7.4122663199999994E-2</c:v>
                </c:pt>
                <c:pt idx="13">
                  <c:v>7.2654712400000002E-2</c:v>
                </c:pt>
                <c:pt idx="14">
                  <c:v>7.2040892400000001E-2</c:v>
                </c:pt>
                <c:pt idx="15">
                  <c:v>6.7448680400000002E-2</c:v>
                </c:pt>
                <c:pt idx="16">
                  <c:v>6.9575532499999995E-2</c:v>
                </c:pt>
                <c:pt idx="17">
                  <c:v>6.51575405E-2</c:v>
                </c:pt>
                <c:pt idx="18">
                  <c:v>6.63536453E-2</c:v>
                </c:pt>
                <c:pt idx="19">
                  <c:v>6.7063166499999993E-2</c:v>
                </c:pt>
                <c:pt idx="20">
                  <c:v>6.4718915900000007E-2</c:v>
                </c:pt>
                <c:pt idx="21">
                  <c:v>6.5302951799999995E-2</c:v>
                </c:pt>
                <c:pt idx="22">
                  <c:v>6.4168642400000003E-2</c:v>
                </c:pt>
                <c:pt idx="23">
                  <c:v>6.7141187699999993E-2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9.5664143199999996E-2</c:v>
                </c:pt>
                <c:pt idx="1">
                  <c:v>8.1843971599999996E-2</c:v>
                </c:pt>
                <c:pt idx="2">
                  <c:v>9.2897687899999998E-2</c:v>
                </c:pt>
                <c:pt idx="3">
                  <c:v>8.0980066399999995E-2</c:v>
                </c:pt>
                <c:pt idx="4">
                  <c:v>8.37996451E-2</c:v>
                </c:pt>
                <c:pt idx="5">
                  <c:v>8.4816612700000002E-2</c:v>
                </c:pt>
                <c:pt idx="6">
                  <c:v>8.6827558299999996E-2</c:v>
                </c:pt>
                <c:pt idx="7">
                  <c:v>7.9756262699999997E-2</c:v>
                </c:pt>
                <c:pt idx="8">
                  <c:v>8.9189914199999998E-2</c:v>
                </c:pt>
                <c:pt idx="9">
                  <c:v>7.9678735299999998E-2</c:v>
                </c:pt>
                <c:pt idx="10">
                  <c:v>7.98994975E-2</c:v>
                </c:pt>
                <c:pt idx="11">
                  <c:v>8.0607332399999995E-2</c:v>
                </c:pt>
                <c:pt idx="12">
                  <c:v>8.4889862199999999E-2</c:v>
                </c:pt>
                <c:pt idx="13">
                  <c:v>8.3536507100000004E-2</c:v>
                </c:pt>
                <c:pt idx="14">
                  <c:v>8.1780144499999999E-2</c:v>
                </c:pt>
                <c:pt idx="15">
                  <c:v>8.0135016899999995E-2</c:v>
                </c:pt>
                <c:pt idx="16">
                  <c:v>8.4009840099999997E-2</c:v>
                </c:pt>
                <c:pt idx="17">
                  <c:v>8.2341391599999994E-2</c:v>
                </c:pt>
                <c:pt idx="18">
                  <c:v>8.2053203399999997E-2</c:v>
                </c:pt>
                <c:pt idx="19">
                  <c:v>8.6615139199999996E-2</c:v>
                </c:pt>
                <c:pt idx="20">
                  <c:v>7.1533561999999995E-2</c:v>
                </c:pt>
                <c:pt idx="21">
                  <c:v>7.9664570200000007E-2</c:v>
                </c:pt>
                <c:pt idx="22">
                  <c:v>7.56716786E-2</c:v>
                </c:pt>
                <c:pt idx="23">
                  <c:v>7.9811007500000003E-2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9.8482673899999998E-2</c:v>
                </c:pt>
                <c:pt idx="1">
                  <c:v>8.8413929099999997E-2</c:v>
                </c:pt>
                <c:pt idx="2">
                  <c:v>9.4509864299999996E-2</c:v>
                </c:pt>
                <c:pt idx="3">
                  <c:v>8.8677035400000007E-2</c:v>
                </c:pt>
                <c:pt idx="4">
                  <c:v>8.5644202200000005E-2</c:v>
                </c:pt>
                <c:pt idx="5">
                  <c:v>8.2262891899999996E-2</c:v>
                </c:pt>
                <c:pt idx="6">
                  <c:v>8.1650317E-2</c:v>
                </c:pt>
                <c:pt idx="7">
                  <c:v>8.0623078099999995E-2</c:v>
                </c:pt>
                <c:pt idx="8">
                  <c:v>8.0141564600000006E-2</c:v>
                </c:pt>
                <c:pt idx="9">
                  <c:v>8.1380430300000001E-2</c:v>
                </c:pt>
                <c:pt idx="10">
                  <c:v>7.7263942000000002E-2</c:v>
                </c:pt>
                <c:pt idx="11">
                  <c:v>8.1169272299999998E-2</c:v>
                </c:pt>
                <c:pt idx="12">
                  <c:v>8.5263537700000003E-2</c:v>
                </c:pt>
                <c:pt idx="13">
                  <c:v>8.2893996499999997E-2</c:v>
                </c:pt>
                <c:pt idx="14">
                  <c:v>8.6148347099999995E-2</c:v>
                </c:pt>
                <c:pt idx="15">
                  <c:v>7.9897129400000003E-2</c:v>
                </c:pt>
                <c:pt idx="16">
                  <c:v>7.8660827200000005E-2</c:v>
                </c:pt>
                <c:pt idx="17">
                  <c:v>7.4987615899999999E-2</c:v>
                </c:pt>
                <c:pt idx="18">
                  <c:v>7.4245513999999999E-2</c:v>
                </c:pt>
                <c:pt idx="19">
                  <c:v>7.6560058799999997E-2</c:v>
                </c:pt>
                <c:pt idx="20">
                  <c:v>7.3947838700000004E-2</c:v>
                </c:pt>
                <c:pt idx="21">
                  <c:v>7.6665583900000001E-2</c:v>
                </c:pt>
                <c:pt idx="22">
                  <c:v>7.5218900599999999E-2</c:v>
                </c:pt>
                <c:pt idx="23">
                  <c:v>7.9076028399999998E-2</c:v>
                </c:pt>
              </c:numCache>
            </c:numRef>
          </c:val>
          <c:smooth val="0"/>
        </c:ser>
        <c:dLbls>
          <c:showLegendKey val="0"/>
          <c:showVal val="0"/>
          <c:showCatName val="0"/>
          <c:showSerName val="0"/>
          <c:showPercent val="0"/>
          <c:showBubbleSize val="0"/>
        </c:dLbls>
        <c:smooth val="0"/>
        <c:axId val="576886624"/>
        <c:axId val="5623945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 val="autoZero"/>
        <c:auto val="1"/>
        <c:lblOffset val="100"/>
        <c:baseTimeUnit val="months"/>
        <c:majorUnit val="1"/>
        <c:minorUnit val="23"/>
        <c:minorTimeUnit val="months"/>
      </c:dateAx>
      <c:valAx>
        <c:axId val="5623945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8.0864650108999996</c:v>
                </c:pt>
                <c:pt idx="1">
                  <c:v>7.8261360971</c:v>
                </c:pt>
                <c:pt idx="2">
                  <c:v>7.9842749901000003</c:v>
                </c:pt>
                <c:pt idx="3">
                  <c:v>7.8528465778000003</c:v>
                </c:pt>
                <c:pt idx="4">
                  <c:v>8.0484540361000008</c:v>
                </c:pt>
                <c:pt idx="5">
                  <c:v>7.8092123251999999</c:v>
                </c:pt>
                <c:pt idx="6">
                  <c:v>7.9278431207000004</c:v>
                </c:pt>
                <c:pt idx="7">
                  <c:v>8.0491049256</c:v>
                </c:pt>
                <c:pt idx="8">
                  <c:v>7.8384040651999998</c:v>
                </c:pt>
                <c:pt idx="9">
                  <c:v>7.9054747113000001</c:v>
                </c:pt>
                <c:pt idx="10">
                  <c:v>7.8311251038999998</c:v>
                </c:pt>
                <c:pt idx="11">
                  <c:v>7.8580175409999997</c:v>
                </c:pt>
                <c:pt idx="12">
                  <c:v>8.1067019400000007</c:v>
                </c:pt>
                <c:pt idx="13">
                  <c:v>7.7489047263000002</c:v>
                </c:pt>
                <c:pt idx="14">
                  <c:v>7.8902434320000001</c:v>
                </c:pt>
                <c:pt idx="15">
                  <c:v>7.8230893116000004</c:v>
                </c:pt>
                <c:pt idx="16">
                  <c:v>7.8209446180000004</c:v>
                </c:pt>
                <c:pt idx="17">
                  <c:v>7.6499727702999998</c:v>
                </c:pt>
                <c:pt idx="18">
                  <c:v>7.8475136472000004</c:v>
                </c:pt>
                <c:pt idx="19">
                  <c:v>7.7430538276999998</c:v>
                </c:pt>
                <c:pt idx="20">
                  <c:v>7.6029575653999997</c:v>
                </c:pt>
                <c:pt idx="21">
                  <c:v>7.8448949108999999</c:v>
                </c:pt>
                <c:pt idx="22">
                  <c:v>7.4900936021</c:v>
                </c:pt>
                <c:pt idx="23">
                  <c:v>7.4606045487000001</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7.6007451312000001</c:v>
                </c:pt>
                <c:pt idx="1">
                  <c:v>7.3756988087000002</c:v>
                </c:pt>
                <c:pt idx="2">
                  <c:v>7.4703635834000002</c:v>
                </c:pt>
                <c:pt idx="3">
                  <c:v>7.2981385999999997</c:v>
                </c:pt>
                <c:pt idx="4">
                  <c:v>7.4518905013000003</c:v>
                </c:pt>
                <c:pt idx="5">
                  <c:v>7.2188515510000002</c:v>
                </c:pt>
                <c:pt idx="6">
                  <c:v>7.3165978317000002</c:v>
                </c:pt>
                <c:pt idx="7">
                  <c:v>7.3742753006999999</c:v>
                </c:pt>
                <c:pt idx="8">
                  <c:v>7.2774321641000004</c:v>
                </c:pt>
                <c:pt idx="9">
                  <c:v>7.2979155705999998</c:v>
                </c:pt>
                <c:pt idx="10">
                  <c:v>7.2790864499000003</c:v>
                </c:pt>
                <c:pt idx="11">
                  <c:v>7.3031834352000002</c:v>
                </c:pt>
                <c:pt idx="12">
                  <c:v>7.544697996</c:v>
                </c:pt>
                <c:pt idx="13">
                  <c:v>7.2287543134999996</c:v>
                </c:pt>
                <c:pt idx="14">
                  <c:v>7.2918458569000002</c:v>
                </c:pt>
                <c:pt idx="15">
                  <c:v>7.2697017098999996</c:v>
                </c:pt>
                <c:pt idx="16">
                  <c:v>7.2839343433000003</c:v>
                </c:pt>
                <c:pt idx="17">
                  <c:v>7.1156279570000001</c:v>
                </c:pt>
                <c:pt idx="18">
                  <c:v>7.3061592484000002</c:v>
                </c:pt>
                <c:pt idx="19">
                  <c:v>7.1278781831</c:v>
                </c:pt>
                <c:pt idx="20">
                  <c:v>7.0959433113000001</c:v>
                </c:pt>
                <c:pt idx="21">
                  <c:v>7.2557792004000001</c:v>
                </c:pt>
                <c:pt idx="22">
                  <c:v>6.9781962893999996</c:v>
                </c:pt>
                <c:pt idx="23">
                  <c:v>7.0338650890999999</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6.7492613263000001</c:v>
                </c:pt>
                <c:pt idx="1">
                  <c:v>6.6358505906999996</c:v>
                </c:pt>
                <c:pt idx="2">
                  <c:v>6.7278515707000004</c:v>
                </c:pt>
                <c:pt idx="3">
                  <c:v>6.4835443037999996</c:v>
                </c:pt>
                <c:pt idx="4">
                  <c:v>6.6018853593999998</c:v>
                </c:pt>
                <c:pt idx="5">
                  <c:v>6.4398927315999996</c:v>
                </c:pt>
                <c:pt idx="6">
                  <c:v>6.5317343172999998</c:v>
                </c:pt>
                <c:pt idx="7">
                  <c:v>6.6319067616999998</c:v>
                </c:pt>
                <c:pt idx="8">
                  <c:v>6.4745682517000001</c:v>
                </c:pt>
                <c:pt idx="9">
                  <c:v>6.5539924973000003</c:v>
                </c:pt>
                <c:pt idx="10">
                  <c:v>6.5190143854000002</c:v>
                </c:pt>
                <c:pt idx="11">
                  <c:v>6.5274028077999997</c:v>
                </c:pt>
                <c:pt idx="12">
                  <c:v>6.7671454848000003</c:v>
                </c:pt>
                <c:pt idx="13">
                  <c:v>6.5189158168999999</c:v>
                </c:pt>
                <c:pt idx="14">
                  <c:v>6.5884528787000001</c:v>
                </c:pt>
                <c:pt idx="15">
                  <c:v>6.5019783025000004</c:v>
                </c:pt>
                <c:pt idx="16">
                  <c:v>6.5158844923999997</c:v>
                </c:pt>
                <c:pt idx="17">
                  <c:v>6.3479922638000001</c:v>
                </c:pt>
                <c:pt idx="18">
                  <c:v>6.5323183262000004</c:v>
                </c:pt>
                <c:pt idx="19">
                  <c:v>6.4485380117000002</c:v>
                </c:pt>
                <c:pt idx="20">
                  <c:v>6.3412953606000002</c:v>
                </c:pt>
                <c:pt idx="21">
                  <c:v>6.4520182615000001</c:v>
                </c:pt>
                <c:pt idx="22">
                  <c:v>6.2852344360999997</c:v>
                </c:pt>
                <c:pt idx="23">
                  <c:v>6.2663428546000004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7.2434008458000001</c:v>
                </c:pt>
                <c:pt idx="1">
                  <c:v>6.9225114855000003</c:v>
                </c:pt>
                <c:pt idx="2">
                  <c:v>7.0815117561000003</c:v>
                </c:pt>
                <c:pt idx="3">
                  <c:v>6.9863923311000002</c:v>
                </c:pt>
                <c:pt idx="4">
                  <c:v>7.0704487556000002</c:v>
                </c:pt>
                <c:pt idx="5">
                  <c:v>6.9029077371999996</c:v>
                </c:pt>
                <c:pt idx="6">
                  <c:v>6.9594117939000002</c:v>
                </c:pt>
                <c:pt idx="7">
                  <c:v>7.0332383181999996</c:v>
                </c:pt>
                <c:pt idx="8">
                  <c:v>6.9254907868000002</c:v>
                </c:pt>
                <c:pt idx="9">
                  <c:v>6.8912568571000001</c:v>
                </c:pt>
                <c:pt idx="10">
                  <c:v>6.9297366401999998</c:v>
                </c:pt>
                <c:pt idx="11">
                  <c:v>6.8908949341000003</c:v>
                </c:pt>
                <c:pt idx="12">
                  <c:v>7.1851099990999998</c:v>
                </c:pt>
                <c:pt idx="13">
                  <c:v>6.8239680554</c:v>
                </c:pt>
                <c:pt idx="14">
                  <c:v>6.8704599936999999</c:v>
                </c:pt>
                <c:pt idx="15">
                  <c:v>6.8884146925999996</c:v>
                </c:pt>
                <c:pt idx="16">
                  <c:v>6.8630557722000001</c:v>
                </c:pt>
                <c:pt idx="17">
                  <c:v>6.7017969407000004</c:v>
                </c:pt>
                <c:pt idx="18">
                  <c:v>6.9167997527000002</c:v>
                </c:pt>
                <c:pt idx="19">
                  <c:v>6.8037136598999997</c:v>
                </c:pt>
                <c:pt idx="20">
                  <c:v>6.7035908375000002</c:v>
                </c:pt>
                <c:pt idx="21">
                  <c:v>6.8392193769</c:v>
                </c:pt>
                <c:pt idx="22">
                  <c:v>6.7205342071</c:v>
                </c:pt>
                <c:pt idx="23">
                  <c:v>6.7094749136000003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7.7729196030000001</c:v>
                </c:pt>
                <c:pt idx="1">
                  <c:v>7.5462035834999996</c:v>
                </c:pt>
                <c:pt idx="2">
                  <c:v>7.6721053939999999</c:v>
                </c:pt>
                <c:pt idx="3">
                  <c:v>7.4626013134000004</c:v>
                </c:pt>
                <c:pt idx="4">
                  <c:v>7.6167070946999997</c:v>
                </c:pt>
                <c:pt idx="5">
                  <c:v>7.4210256150999996</c:v>
                </c:pt>
                <c:pt idx="6">
                  <c:v>7.5244373599000003</c:v>
                </c:pt>
                <c:pt idx="7">
                  <c:v>7.6135025209</c:v>
                </c:pt>
                <c:pt idx="8">
                  <c:v>7.4419275179</c:v>
                </c:pt>
                <c:pt idx="9">
                  <c:v>7.5042800017999998</c:v>
                </c:pt>
                <c:pt idx="10">
                  <c:v>7.4829942535000002</c:v>
                </c:pt>
                <c:pt idx="11">
                  <c:v>7.4481626881</c:v>
                </c:pt>
                <c:pt idx="12">
                  <c:v>7.7072978023000003</c:v>
                </c:pt>
                <c:pt idx="13">
                  <c:v>7.3585593010999997</c:v>
                </c:pt>
                <c:pt idx="14">
                  <c:v>7.4669098627999997</c:v>
                </c:pt>
                <c:pt idx="15">
                  <c:v>7.4338950795000001</c:v>
                </c:pt>
                <c:pt idx="16">
                  <c:v>7.4749968636000004</c:v>
                </c:pt>
                <c:pt idx="17">
                  <c:v>7.2823070202000002</c:v>
                </c:pt>
                <c:pt idx="18">
                  <c:v>7.4993554239</c:v>
                </c:pt>
                <c:pt idx="19">
                  <c:v>7.3477039226</c:v>
                </c:pt>
                <c:pt idx="20">
                  <c:v>7.2903036572</c:v>
                </c:pt>
                <c:pt idx="21">
                  <c:v>7.4325926625000003</c:v>
                </c:pt>
                <c:pt idx="22">
                  <c:v>7.1688306785</c:v>
                </c:pt>
                <c:pt idx="23">
                  <c:v>7.1510270830999998</c:v>
                </c:pt>
              </c:numCache>
            </c:numRef>
          </c:val>
          <c:smooth val="0"/>
        </c:ser>
        <c:dLbls>
          <c:showLegendKey val="0"/>
          <c:showVal val="0"/>
          <c:showCatName val="0"/>
          <c:showSerName val="0"/>
          <c:showPercent val="0"/>
          <c:showBubbleSize val="0"/>
        </c:dLbls>
        <c:smooth val="0"/>
        <c:axId val="562392600"/>
        <c:axId val="562393384"/>
      </c:lineChart>
      <c:dateAx>
        <c:axId val="562392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384"/>
        <c:crosses val="autoZero"/>
        <c:auto val="1"/>
        <c:lblOffset val="100"/>
        <c:baseTimeUnit val="months"/>
        <c:majorUnit val="1"/>
        <c:minorUnit val="23"/>
        <c:minorTimeUnit val="months"/>
      </c:dateAx>
      <c:valAx>
        <c:axId val="56239338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2600"/>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1.6534910199999999E-2</c:v>
                </c:pt>
                <c:pt idx="1">
                  <c:v>1.4625927400000001E-2</c:v>
                </c:pt>
                <c:pt idx="2">
                  <c:v>1.50659695E-2</c:v>
                </c:pt>
                <c:pt idx="3">
                  <c:v>1.34081724E-2</c:v>
                </c:pt>
                <c:pt idx="4">
                  <c:v>1.34075255E-2</c:v>
                </c:pt>
                <c:pt idx="5">
                  <c:v>1.21737154E-2</c:v>
                </c:pt>
                <c:pt idx="6">
                  <c:v>1.26791501E-2</c:v>
                </c:pt>
                <c:pt idx="7">
                  <c:v>1.2359626800000001E-2</c:v>
                </c:pt>
                <c:pt idx="8">
                  <c:v>1.2036246299999999E-2</c:v>
                </c:pt>
                <c:pt idx="9">
                  <c:v>1.2130150500000001E-2</c:v>
                </c:pt>
                <c:pt idx="10">
                  <c:v>1.19642529E-2</c:v>
                </c:pt>
                <c:pt idx="11">
                  <c:v>1.2844385599999999E-2</c:v>
                </c:pt>
                <c:pt idx="12">
                  <c:v>1.39725332E-2</c:v>
                </c:pt>
                <c:pt idx="13">
                  <c:v>1.2971040499999999E-2</c:v>
                </c:pt>
                <c:pt idx="14">
                  <c:v>1.3549866299999999E-2</c:v>
                </c:pt>
                <c:pt idx="15">
                  <c:v>1.2120441500000001E-2</c:v>
                </c:pt>
                <c:pt idx="16">
                  <c:v>1.16413282E-2</c:v>
                </c:pt>
                <c:pt idx="17">
                  <c:v>1.12116534E-2</c:v>
                </c:pt>
                <c:pt idx="18">
                  <c:v>1.15081622E-2</c:v>
                </c:pt>
                <c:pt idx="19">
                  <c:v>1.15084596E-2</c:v>
                </c:pt>
                <c:pt idx="20">
                  <c:v>1.08766635E-2</c:v>
                </c:pt>
                <c:pt idx="21">
                  <c:v>1.1633149400000001E-2</c:v>
                </c:pt>
                <c:pt idx="22">
                  <c:v>1.16524396E-2</c:v>
                </c:pt>
                <c:pt idx="23">
                  <c:v>1.2994227800000001E-2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1.5974348900000001E-2</c:v>
                </c:pt>
                <c:pt idx="1">
                  <c:v>1.4286776100000001E-2</c:v>
                </c:pt>
                <c:pt idx="2">
                  <c:v>1.44604307E-2</c:v>
                </c:pt>
                <c:pt idx="3">
                  <c:v>1.30107403E-2</c:v>
                </c:pt>
                <c:pt idx="4">
                  <c:v>1.23318028E-2</c:v>
                </c:pt>
                <c:pt idx="5">
                  <c:v>1.1286270899999999E-2</c:v>
                </c:pt>
                <c:pt idx="6">
                  <c:v>1.1020087600000001E-2</c:v>
                </c:pt>
                <c:pt idx="7">
                  <c:v>1.1232172E-2</c:v>
                </c:pt>
                <c:pt idx="8">
                  <c:v>1.0723844099999999E-2</c:v>
                </c:pt>
                <c:pt idx="9">
                  <c:v>1.1592666499999999E-2</c:v>
                </c:pt>
                <c:pt idx="10">
                  <c:v>1.09274873E-2</c:v>
                </c:pt>
                <c:pt idx="11">
                  <c:v>1.13832559E-2</c:v>
                </c:pt>
                <c:pt idx="12">
                  <c:v>1.2906553499999999E-2</c:v>
                </c:pt>
                <c:pt idx="13">
                  <c:v>1.19887399E-2</c:v>
                </c:pt>
                <c:pt idx="14">
                  <c:v>1.26013976E-2</c:v>
                </c:pt>
                <c:pt idx="15">
                  <c:v>1.14394209E-2</c:v>
                </c:pt>
                <c:pt idx="16">
                  <c:v>1.08855749E-2</c:v>
                </c:pt>
                <c:pt idx="17">
                  <c:v>1.0088349200000001E-2</c:v>
                </c:pt>
                <c:pt idx="18">
                  <c:v>1.04036127E-2</c:v>
                </c:pt>
                <c:pt idx="19">
                  <c:v>1.0451142300000001E-2</c:v>
                </c:pt>
                <c:pt idx="20">
                  <c:v>1.0399001099999999E-2</c:v>
                </c:pt>
                <c:pt idx="21">
                  <c:v>1.14248961E-2</c:v>
                </c:pt>
                <c:pt idx="22">
                  <c:v>1.12045997E-2</c:v>
                </c:pt>
                <c:pt idx="23">
                  <c:v>1.19477855E-2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1.86805297E-2</c:v>
                </c:pt>
                <c:pt idx="1">
                  <c:v>1.70136774E-2</c:v>
                </c:pt>
                <c:pt idx="2">
                  <c:v>1.6777932799999999E-2</c:v>
                </c:pt>
                <c:pt idx="3">
                  <c:v>1.50546124E-2</c:v>
                </c:pt>
                <c:pt idx="4">
                  <c:v>1.34474956E-2</c:v>
                </c:pt>
                <c:pt idx="5">
                  <c:v>1.26726541E-2</c:v>
                </c:pt>
                <c:pt idx="6">
                  <c:v>1.30093485E-2</c:v>
                </c:pt>
                <c:pt idx="7">
                  <c:v>1.3632387899999999E-2</c:v>
                </c:pt>
                <c:pt idx="8">
                  <c:v>1.2236684899999999E-2</c:v>
                </c:pt>
                <c:pt idx="9">
                  <c:v>1.3242619400000001E-2</c:v>
                </c:pt>
                <c:pt idx="10">
                  <c:v>1.29351065E-2</c:v>
                </c:pt>
                <c:pt idx="11">
                  <c:v>1.36989585E-2</c:v>
                </c:pt>
                <c:pt idx="12">
                  <c:v>1.49655901E-2</c:v>
                </c:pt>
                <c:pt idx="13">
                  <c:v>1.39406932E-2</c:v>
                </c:pt>
                <c:pt idx="14">
                  <c:v>1.5096633E-2</c:v>
                </c:pt>
                <c:pt idx="15">
                  <c:v>1.41215578E-2</c:v>
                </c:pt>
                <c:pt idx="16">
                  <c:v>1.26794509E-2</c:v>
                </c:pt>
                <c:pt idx="17">
                  <c:v>1.2230338E-2</c:v>
                </c:pt>
                <c:pt idx="18">
                  <c:v>1.14724501E-2</c:v>
                </c:pt>
                <c:pt idx="19">
                  <c:v>1.23643733E-2</c:v>
                </c:pt>
                <c:pt idx="20">
                  <c:v>1.1025942E-2</c:v>
                </c:pt>
                <c:pt idx="21">
                  <c:v>1.26721827E-2</c:v>
                </c:pt>
                <c:pt idx="22">
                  <c:v>1.2317337500000001E-2</c:v>
                </c:pt>
                <c:pt idx="23">
                  <c:v>1.463077E-2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1.72260711E-2</c:v>
                </c:pt>
                <c:pt idx="1">
                  <c:v>1.49953202E-2</c:v>
                </c:pt>
                <c:pt idx="2">
                  <c:v>1.6065488199999998E-2</c:v>
                </c:pt>
                <c:pt idx="3">
                  <c:v>1.3822173E-2</c:v>
                </c:pt>
                <c:pt idx="4">
                  <c:v>1.36228663E-2</c:v>
                </c:pt>
                <c:pt idx="5">
                  <c:v>1.2091678E-2</c:v>
                </c:pt>
                <c:pt idx="6">
                  <c:v>1.20545672E-2</c:v>
                </c:pt>
                <c:pt idx="7">
                  <c:v>1.1998106499999999E-2</c:v>
                </c:pt>
                <c:pt idx="8">
                  <c:v>1.2047388399999999E-2</c:v>
                </c:pt>
                <c:pt idx="9">
                  <c:v>1.29009845E-2</c:v>
                </c:pt>
                <c:pt idx="10">
                  <c:v>1.21276483E-2</c:v>
                </c:pt>
                <c:pt idx="11">
                  <c:v>1.2824087E-2</c:v>
                </c:pt>
                <c:pt idx="12">
                  <c:v>1.4266252300000001E-2</c:v>
                </c:pt>
                <c:pt idx="13">
                  <c:v>1.30098369E-2</c:v>
                </c:pt>
                <c:pt idx="14">
                  <c:v>1.39647343E-2</c:v>
                </c:pt>
                <c:pt idx="15">
                  <c:v>1.2841250300000001E-2</c:v>
                </c:pt>
                <c:pt idx="16">
                  <c:v>1.2312542100000001E-2</c:v>
                </c:pt>
                <c:pt idx="17">
                  <c:v>1.09319547E-2</c:v>
                </c:pt>
                <c:pt idx="18">
                  <c:v>1.12168823E-2</c:v>
                </c:pt>
                <c:pt idx="19">
                  <c:v>1.1562935599999999E-2</c:v>
                </c:pt>
                <c:pt idx="20">
                  <c:v>1.09294548E-2</c:v>
                </c:pt>
                <c:pt idx="21">
                  <c:v>1.17284756E-2</c:v>
                </c:pt>
                <c:pt idx="22">
                  <c:v>1.19203348E-2</c:v>
                </c:pt>
                <c:pt idx="23">
                  <c:v>1.26745051E-2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1.6912510200000001E-2</c:v>
                </c:pt>
                <c:pt idx="1">
                  <c:v>1.4763085699999999E-2</c:v>
                </c:pt>
                <c:pt idx="2">
                  <c:v>1.51783344E-2</c:v>
                </c:pt>
                <c:pt idx="3">
                  <c:v>1.37376814E-2</c:v>
                </c:pt>
                <c:pt idx="4">
                  <c:v>1.33280714E-2</c:v>
                </c:pt>
                <c:pt idx="5">
                  <c:v>1.2140695700000001E-2</c:v>
                </c:pt>
                <c:pt idx="6">
                  <c:v>1.2224957E-2</c:v>
                </c:pt>
                <c:pt idx="7">
                  <c:v>1.2117722900000001E-2</c:v>
                </c:pt>
                <c:pt idx="8">
                  <c:v>1.1830935799999999E-2</c:v>
                </c:pt>
                <c:pt idx="9">
                  <c:v>1.23592209E-2</c:v>
                </c:pt>
                <c:pt idx="10">
                  <c:v>1.21129911E-2</c:v>
                </c:pt>
                <c:pt idx="11">
                  <c:v>1.2820158999999999E-2</c:v>
                </c:pt>
                <c:pt idx="12">
                  <c:v>1.37907432E-2</c:v>
                </c:pt>
                <c:pt idx="13">
                  <c:v>1.29189354E-2</c:v>
                </c:pt>
                <c:pt idx="14">
                  <c:v>1.3506770899999999E-2</c:v>
                </c:pt>
                <c:pt idx="15">
                  <c:v>1.2396881E-2</c:v>
                </c:pt>
                <c:pt idx="16">
                  <c:v>1.1869611E-2</c:v>
                </c:pt>
                <c:pt idx="17">
                  <c:v>1.0945293E-2</c:v>
                </c:pt>
                <c:pt idx="18">
                  <c:v>1.1293355E-2</c:v>
                </c:pt>
                <c:pt idx="19">
                  <c:v>1.1213768299999999E-2</c:v>
                </c:pt>
                <c:pt idx="20">
                  <c:v>1.0947766499999999E-2</c:v>
                </c:pt>
                <c:pt idx="21">
                  <c:v>1.18371355E-2</c:v>
                </c:pt>
                <c:pt idx="22">
                  <c:v>1.16764504E-2</c:v>
                </c:pt>
                <c:pt idx="23">
                  <c:v>1.30056896E-2</c:v>
                </c:pt>
              </c:numCache>
            </c:numRef>
          </c:val>
          <c:smooth val="0"/>
        </c:ser>
        <c:dLbls>
          <c:showLegendKey val="0"/>
          <c:showVal val="0"/>
          <c:showCatName val="0"/>
          <c:showSerName val="0"/>
          <c:showPercent val="0"/>
          <c:showBubbleSize val="0"/>
        </c:dLbls>
        <c:smooth val="0"/>
        <c:axId val="534240296"/>
        <c:axId val="534237552"/>
      </c:lineChart>
      <c:dateAx>
        <c:axId val="53424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552"/>
        <c:crossesAt val="0"/>
        <c:auto val="1"/>
        <c:lblOffset val="100"/>
        <c:baseTimeUnit val="months"/>
        <c:majorUnit val="1"/>
        <c:minorUnit val="23"/>
        <c:minorTimeUnit val="months"/>
      </c:dateAx>
      <c:valAx>
        <c:axId val="53423755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296"/>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8.0864650108999996</c:v>
                </c:pt>
                <c:pt idx="1">
                  <c:v>7.8261360971</c:v>
                </c:pt>
                <c:pt idx="2">
                  <c:v>7.9842749901000003</c:v>
                </c:pt>
                <c:pt idx="3">
                  <c:v>7.8528465778000003</c:v>
                </c:pt>
                <c:pt idx="4">
                  <c:v>8.0484540361000008</c:v>
                </c:pt>
                <c:pt idx="5">
                  <c:v>7.8092123251999999</c:v>
                </c:pt>
                <c:pt idx="6">
                  <c:v>7.9278431207000004</c:v>
                </c:pt>
                <c:pt idx="7">
                  <c:v>8.0491049256</c:v>
                </c:pt>
                <c:pt idx="8">
                  <c:v>7.8384040651999998</c:v>
                </c:pt>
                <c:pt idx="9">
                  <c:v>7.9054747113000001</c:v>
                </c:pt>
                <c:pt idx="10">
                  <c:v>7.8311251038999998</c:v>
                </c:pt>
                <c:pt idx="11">
                  <c:v>7.8580175409999997</c:v>
                </c:pt>
                <c:pt idx="12">
                  <c:v>8.1067019400000007</c:v>
                </c:pt>
                <c:pt idx="13">
                  <c:v>7.7489047263000002</c:v>
                </c:pt>
                <c:pt idx="14">
                  <c:v>7.8902434320000001</c:v>
                </c:pt>
                <c:pt idx="15">
                  <c:v>7.8230893116000004</c:v>
                </c:pt>
                <c:pt idx="16">
                  <c:v>7.8209446180000004</c:v>
                </c:pt>
                <c:pt idx="17">
                  <c:v>7.6499727702999998</c:v>
                </c:pt>
                <c:pt idx="18">
                  <c:v>7.8475136472000004</c:v>
                </c:pt>
                <c:pt idx="19">
                  <c:v>7.7430538276999998</c:v>
                </c:pt>
                <c:pt idx="20">
                  <c:v>7.6029575653999997</c:v>
                </c:pt>
                <c:pt idx="21">
                  <c:v>7.8448949108999999</c:v>
                </c:pt>
                <c:pt idx="22">
                  <c:v>7.4900936021</c:v>
                </c:pt>
                <c:pt idx="23">
                  <c:v>7.4606045487000001</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8.2763652723999996</c:v>
                </c:pt>
                <c:pt idx="1">
                  <c:v>7.9834825384999997</c:v>
                </c:pt>
                <c:pt idx="2">
                  <c:v>8.1464546136999996</c:v>
                </c:pt>
                <c:pt idx="3">
                  <c:v>7.8428530406999997</c:v>
                </c:pt>
                <c:pt idx="4">
                  <c:v>7.9988436930000004</c:v>
                </c:pt>
                <c:pt idx="5">
                  <c:v>7.7888386512999999</c:v>
                </c:pt>
                <c:pt idx="6">
                  <c:v>7.9136240134999998</c:v>
                </c:pt>
                <c:pt idx="7">
                  <c:v>8.0481539638000008</c:v>
                </c:pt>
                <c:pt idx="8">
                  <c:v>7.7799901113000001</c:v>
                </c:pt>
                <c:pt idx="9">
                  <c:v>7.8794090857999999</c:v>
                </c:pt>
                <c:pt idx="10">
                  <c:v>7.8665514237999998</c:v>
                </c:pt>
                <c:pt idx="11">
                  <c:v>7.8433224055000004</c:v>
                </c:pt>
                <c:pt idx="12">
                  <c:v>8.1406275161000003</c:v>
                </c:pt>
                <c:pt idx="13">
                  <c:v>7.6965697557999997</c:v>
                </c:pt>
                <c:pt idx="14">
                  <c:v>7.8348137502000004</c:v>
                </c:pt>
                <c:pt idx="15">
                  <c:v>7.8083061888999996</c:v>
                </c:pt>
                <c:pt idx="16">
                  <c:v>7.8215086352999998</c:v>
                </c:pt>
                <c:pt idx="17">
                  <c:v>7.6256092439999996</c:v>
                </c:pt>
                <c:pt idx="18">
                  <c:v>7.9019024269000004</c:v>
                </c:pt>
                <c:pt idx="19">
                  <c:v>7.7633953137000002</c:v>
                </c:pt>
                <c:pt idx="20">
                  <c:v>7.7383739365000004</c:v>
                </c:pt>
                <c:pt idx="21">
                  <c:v>7.8618974996000004</c:v>
                </c:pt>
                <c:pt idx="22">
                  <c:v>7.5497265492999999</c:v>
                </c:pt>
                <c:pt idx="23">
                  <c:v>7.5098349767999997</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7.5949454337000004</c:v>
                </c:pt>
                <c:pt idx="1">
                  <c:v>7.3583724569999998</c:v>
                </c:pt>
                <c:pt idx="2">
                  <c:v>7.3126773888000001</c:v>
                </c:pt>
                <c:pt idx="3">
                  <c:v>7.1103388358000004</c:v>
                </c:pt>
                <c:pt idx="4">
                  <c:v>7.2472777918000002</c:v>
                </c:pt>
                <c:pt idx="5">
                  <c:v>7.1797235022999999</c:v>
                </c:pt>
                <c:pt idx="6">
                  <c:v>7.3054587689000003</c:v>
                </c:pt>
                <c:pt idx="7">
                  <c:v>7.3503461381999999</c:v>
                </c:pt>
                <c:pt idx="8">
                  <c:v>7.1864090606</c:v>
                </c:pt>
                <c:pt idx="9">
                  <c:v>7.2212532702000001</c:v>
                </c:pt>
                <c:pt idx="10">
                  <c:v>7.1216601816000003</c:v>
                </c:pt>
                <c:pt idx="11">
                  <c:v>7.0757900037999999</c:v>
                </c:pt>
                <c:pt idx="12">
                  <c:v>7.4418429949</c:v>
                </c:pt>
                <c:pt idx="13">
                  <c:v>7.1332829428000002</c:v>
                </c:pt>
                <c:pt idx="14">
                  <c:v>7.1156257256000002</c:v>
                </c:pt>
                <c:pt idx="15">
                  <c:v>7.1025073746</c:v>
                </c:pt>
                <c:pt idx="16">
                  <c:v>7.2241917363999999</c:v>
                </c:pt>
                <c:pt idx="17">
                  <c:v>6.9183466463999999</c:v>
                </c:pt>
                <c:pt idx="18">
                  <c:v>7.1453957997000002</c:v>
                </c:pt>
                <c:pt idx="19">
                  <c:v>7.0596540321000001</c:v>
                </c:pt>
                <c:pt idx="20">
                  <c:v>6.9496459480999997</c:v>
                </c:pt>
                <c:pt idx="21">
                  <c:v>7.0715181932000002</c:v>
                </c:pt>
                <c:pt idx="22">
                  <c:v>6.7769867978000002</c:v>
                </c:pt>
                <c:pt idx="23">
                  <c:v>6.7863325151999998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8.0494660894999992</c:v>
                </c:pt>
                <c:pt idx="1">
                  <c:v>7.716655823</c:v>
                </c:pt>
                <c:pt idx="2">
                  <c:v>7.7773694505000002</c:v>
                </c:pt>
                <c:pt idx="3">
                  <c:v>7.6235467797999998</c:v>
                </c:pt>
                <c:pt idx="4">
                  <c:v>7.8295344482000004</c:v>
                </c:pt>
                <c:pt idx="5">
                  <c:v>7.5614613644000004</c:v>
                </c:pt>
                <c:pt idx="6">
                  <c:v>7.7204273559000001</c:v>
                </c:pt>
                <c:pt idx="7">
                  <c:v>7.7515610469</c:v>
                </c:pt>
                <c:pt idx="8">
                  <c:v>7.5910260640000002</c:v>
                </c:pt>
                <c:pt idx="9">
                  <c:v>7.6778494085000002</c:v>
                </c:pt>
                <c:pt idx="10">
                  <c:v>7.6254987898</c:v>
                </c:pt>
                <c:pt idx="11">
                  <c:v>7.5691810211000004</c:v>
                </c:pt>
                <c:pt idx="12">
                  <c:v>7.7943686007000004</c:v>
                </c:pt>
                <c:pt idx="13">
                  <c:v>7.4719576720000003</c:v>
                </c:pt>
                <c:pt idx="14">
                  <c:v>7.6669790872999997</c:v>
                </c:pt>
                <c:pt idx="15">
                  <c:v>7.5507865724999998</c:v>
                </c:pt>
                <c:pt idx="16">
                  <c:v>7.6490290956999996</c:v>
                </c:pt>
                <c:pt idx="17">
                  <c:v>7.4644861005000003</c:v>
                </c:pt>
                <c:pt idx="18">
                  <c:v>7.6522513019999998</c:v>
                </c:pt>
                <c:pt idx="19">
                  <c:v>7.5379345999999998</c:v>
                </c:pt>
                <c:pt idx="20">
                  <c:v>7.4537932874999999</c:v>
                </c:pt>
                <c:pt idx="21">
                  <c:v>7.6811139438999998</c:v>
                </c:pt>
                <c:pt idx="22">
                  <c:v>7.3437520098000002</c:v>
                </c:pt>
                <c:pt idx="23">
                  <c:v>7.3483524713000001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7.7729196030000001</c:v>
                </c:pt>
                <c:pt idx="1">
                  <c:v>7.5462035834999996</c:v>
                </c:pt>
                <c:pt idx="2">
                  <c:v>7.6721053939999999</c:v>
                </c:pt>
                <c:pt idx="3">
                  <c:v>7.4626013134000004</c:v>
                </c:pt>
                <c:pt idx="4">
                  <c:v>7.6167070946999997</c:v>
                </c:pt>
                <c:pt idx="5">
                  <c:v>7.4210256150999996</c:v>
                </c:pt>
                <c:pt idx="6">
                  <c:v>7.5244373599000003</c:v>
                </c:pt>
                <c:pt idx="7">
                  <c:v>7.6135025209</c:v>
                </c:pt>
                <c:pt idx="8">
                  <c:v>7.4419275179</c:v>
                </c:pt>
                <c:pt idx="9">
                  <c:v>7.5042800017999998</c:v>
                </c:pt>
                <c:pt idx="10">
                  <c:v>7.4829942535000002</c:v>
                </c:pt>
                <c:pt idx="11">
                  <c:v>7.4481626881</c:v>
                </c:pt>
                <c:pt idx="12">
                  <c:v>7.7072978023000003</c:v>
                </c:pt>
                <c:pt idx="13">
                  <c:v>7.3585593010999997</c:v>
                </c:pt>
                <c:pt idx="14">
                  <c:v>7.4669098627999997</c:v>
                </c:pt>
                <c:pt idx="15">
                  <c:v>7.4338950795000001</c:v>
                </c:pt>
                <c:pt idx="16">
                  <c:v>7.4749968636000004</c:v>
                </c:pt>
                <c:pt idx="17">
                  <c:v>7.2823070202000002</c:v>
                </c:pt>
                <c:pt idx="18">
                  <c:v>7.4993554239</c:v>
                </c:pt>
                <c:pt idx="19">
                  <c:v>7.3477039226</c:v>
                </c:pt>
                <c:pt idx="20">
                  <c:v>7.2903036572</c:v>
                </c:pt>
                <c:pt idx="21">
                  <c:v>7.4325926625000003</c:v>
                </c:pt>
                <c:pt idx="22">
                  <c:v>7.1688306785</c:v>
                </c:pt>
                <c:pt idx="23">
                  <c:v>7.1510270830999998</c:v>
                </c:pt>
              </c:numCache>
            </c:numRef>
          </c:val>
          <c:smooth val="0"/>
        </c:ser>
        <c:dLbls>
          <c:showLegendKey val="0"/>
          <c:showVal val="0"/>
          <c:showCatName val="0"/>
          <c:showSerName val="0"/>
          <c:showPercent val="0"/>
          <c:showBubbleSize val="0"/>
        </c:dLbls>
        <c:smooth val="0"/>
        <c:axId val="562400048"/>
        <c:axId val="562391816"/>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816"/>
        <c:crossesAt val="0"/>
        <c:auto val="1"/>
        <c:lblOffset val="100"/>
        <c:baseTimeUnit val="months"/>
        <c:majorUnit val="1"/>
        <c:minorUnit val="23"/>
        <c:minorTimeUnit val="months"/>
      </c:dateAx>
      <c:valAx>
        <c:axId val="56239181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8.0864650108999996</c:v>
                </c:pt>
                <c:pt idx="1">
                  <c:v>7.8261360971</c:v>
                </c:pt>
                <c:pt idx="2">
                  <c:v>7.9842749901000003</c:v>
                </c:pt>
                <c:pt idx="3">
                  <c:v>7.8528465778000003</c:v>
                </c:pt>
                <c:pt idx="4">
                  <c:v>8.0484540361000008</c:v>
                </c:pt>
                <c:pt idx="5">
                  <c:v>7.8092123251999999</c:v>
                </c:pt>
                <c:pt idx="6">
                  <c:v>7.9278431207000004</c:v>
                </c:pt>
                <c:pt idx="7">
                  <c:v>8.0491049256</c:v>
                </c:pt>
                <c:pt idx="8">
                  <c:v>7.8384040651999998</c:v>
                </c:pt>
                <c:pt idx="9">
                  <c:v>7.9054747113000001</c:v>
                </c:pt>
                <c:pt idx="10">
                  <c:v>7.8311251038999998</c:v>
                </c:pt>
                <c:pt idx="11">
                  <c:v>7.8580175409999997</c:v>
                </c:pt>
                <c:pt idx="12">
                  <c:v>8.1067019400000007</c:v>
                </c:pt>
                <c:pt idx="13">
                  <c:v>7.7489047263000002</c:v>
                </c:pt>
                <c:pt idx="14">
                  <c:v>7.8902434320000001</c:v>
                </c:pt>
                <c:pt idx="15">
                  <c:v>7.8230893116000004</c:v>
                </c:pt>
                <c:pt idx="16">
                  <c:v>7.8209446180000004</c:v>
                </c:pt>
                <c:pt idx="17">
                  <c:v>7.6499727702999998</c:v>
                </c:pt>
                <c:pt idx="18">
                  <c:v>7.8475136472000004</c:v>
                </c:pt>
                <c:pt idx="19">
                  <c:v>7.7430538276999998</c:v>
                </c:pt>
                <c:pt idx="20">
                  <c:v>7.6029575653999997</c:v>
                </c:pt>
                <c:pt idx="21">
                  <c:v>7.8448949108999999</c:v>
                </c:pt>
                <c:pt idx="22">
                  <c:v>7.4900936021</c:v>
                </c:pt>
                <c:pt idx="23">
                  <c:v>7.4606045487000001</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7.9583698189999996</c:v>
                </c:pt>
                <c:pt idx="1">
                  <c:v>7.7447904287</c:v>
                </c:pt>
                <c:pt idx="2">
                  <c:v>7.8229920908999997</c:v>
                </c:pt>
                <c:pt idx="3">
                  <c:v>7.7007759083999998</c:v>
                </c:pt>
                <c:pt idx="4">
                  <c:v>7.7552079143999997</c:v>
                </c:pt>
                <c:pt idx="5">
                  <c:v>7.5586683571000002</c:v>
                </c:pt>
                <c:pt idx="6">
                  <c:v>7.7194669087000003</c:v>
                </c:pt>
                <c:pt idx="7">
                  <c:v>7.7187168948</c:v>
                </c:pt>
                <c:pt idx="8">
                  <c:v>7.5272097487999998</c:v>
                </c:pt>
                <c:pt idx="9">
                  <c:v>7.5631247540000004</c:v>
                </c:pt>
                <c:pt idx="10">
                  <c:v>7.6065942299999998</c:v>
                </c:pt>
                <c:pt idx="11">
                  <c:v>7.6028759735999998</c:v>
                </c:pt>
                <c:pt idx="12">
                  <c:v>7.7979140009999997</c:v>
                </c:pt>
                <c:pt idx="13">
                  <c:v>7.4382888373</c:v>
                </c:pt>
                <c:pt idx="14">
                  <c:v>7.4553679797000001</c:v>
                </c:pt>
                <c:pt idx="15">
                  <c:v>7.4190187908</c:v>
                </c:pt>
                <c:pt idx="16">
                  <c:v>7.4725810285999996</c:v>
                </c:pt>
                <c:pt idx="17">
                  <c:v>7.2629815745000004</c:v>
                </c:pt>
                <c:pt idx="18">
                  <c:v>7.4921343625999999</c:v>
                </c:pt>
                <c:pt idx="19">
                  <c:v>7.3293849473000003</c:v>
                </c:pt>
                <c:pt idx="20">
                  <c:v>7.2539348121999998</c:v>
                </c:pt>
                <c:pt idx="21">
                  <c:v>7.4199798589999997</c:v>
                </c:pt>
                <c:pt idx="22">
                  <c:v>7.1525211273</c:v>
                </c:pt>
                <c:pt idx="23">
                  <c:v>7.1013857917000003</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7.2663288287999999</c:v>
                </c:pt>
                <c:pt idx="1">
                  <c:v>7.0369747899000004</c:v>
                </c:pt>
                <c:pt idx="2">
                  <c:v>7.2146637913999996</c:v>
                </c:pt>
                <c:pt idx="3">
                  <c:v>6.9929605792</c:v>
                </c:pt>
                <c:pt idx="4">
                  <c:v>7.0014525834999999</c:v>
                </c:pt>
                <c:pt idx="5">
                  <c:v>7.0397196262000001</c:v>
                </c:pt>
                <c:pt idx="6">
                  <c:v>6.8776824033999997</c:v>
                </c:pt>
                <c:pt idx="7">
                  <c:v>6.9179153093999997</c:v>
                </c:pt>
                <c:pt idx="8">
                  <c:v>6.9274644855999998</c:v>
                </c:pt>
                <c:pt idx="9">
                  <c:v>6.9969891610000001</c:v>
                </c:pt>
                <c:pt idx="10">
                  <c:v>6.9054982817999999</c:v>
                </c:pt>
                <c:pt idx="11">
                  <c:v>6.8913718186999997</c:v>
                </c:pt>
                <c:pt idx="12">
                  <c:v>7.1332152696</c:v>
                </c:pt>
                <c:pt idx="13">
                  <c:v>6.7043054427</c:v>
                </c:pt>
                <c:pt idx="14">
                  <c:v>6.8903591681999998</c:v>
                </c:pt>
                <c:pt idx="15">
                  <c:v>6.7771037182000002</c:v>
                </c:pt>
                <c:pt idx="16">
                  <c:v>6.9509153088</c:v>
                </c:pt>
                <c:pt idx="17">
                  <c:v>6.6099018352999996</c:v>
                </c:pt>
                <c:pt idx="18">
                  <c:v>6.7450182129999998</c:v>
                </c:pt>
                <c:pt idx="19">
                  <c:v>6.7465091299999997</c:v>
                </c:pt>
                <c:pt idx="20">
                  <c:v>6.7569832402000003</c:v>
                </c:pt>
                <c:pt idx="21">
                  <c:v>6.8776595745</c:v>
                </c:pt>
                <c:pt idx="22">
                  <c:v>6.5622775801</c:v>
                </c:pt>
                <c:pt idx="23">
                  <c:v>6.4176690169999997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7.4145702305999999</c:v>
                </c:pt>
                <c:pt idx="1">
                  <c:v>7.2468714448</c:v>
                </c:pt>
                <c:pt idx="2">
                  <c:v>7.3746941629</c:v>
                </c:pt>
                <c:pt idx="3">
                  <c:v>7.1618569636</c:v>
                </c:pt>
                <c:pt idx="4">
                  <c:v>7.4725848564000001</c:v>
                </c:pt>
                <c:pt idx="5">
                  <c:v>7.1974571373999998</c:v>
                </c:pt>
                <c:pt idx="6">
                  <c:v>7.1037377573000002</c:v>
                </c:pt>
                <c:pt idx="7">
                  <c:v>7.0988809766000003</c:v>
                </c:pt>
                <c:pt idx="8">
                  <c:v>7.1811579584</c:v>
                </c:pt>
                <c:pt idx="9">
                  <c:v>7.2922873844999998</c:v>
                </c:pt>
                <c:pt idx="10">
                  <c:v>7.0604229607000004</c:v>
                </c:pt>
                <c:pt idx="11">
                  <c:v>7.0161873929</c:v>
                </c:pt>
                <c:pt idx="12">
                  <c:v>7.3571161747999998</c:v>
                </c:pt>
                <c:pt idx="13">
                  <c:v>7.0894026974999997</c:v>
                </c:pt>
                <c:pt idx="14">
                  <c:v>7.1955020364999998</c:v>
                </c:pt>
                <c:pt idx="15">
                  <c:v>7.0922232387999999</c:v>
                </c:pt>
                <c:pt idx="16">
                  <c:v>7.2465071769999998</c:v>
                </c:pt>
                <c:pt idx="17">
                  <c:v>6.9360453350000002</c:v>
                </c:pt>
                <c:pt idx="18">
                  <c:v>7.2562824506999997</c:v>
                </c:pt>
                <c:pt idx="19">
                  <c:v>6.9502280388999997</c:v>
                </c:pt>
                <c:pt idx="20">
                  <c:v>7.1106655973999997</c:v>
                </c:pt>
                <c:pt idx="21">
                  <c:v>7.3205704238999996</c:v>
                </c:pt>
                <c:pt idx="22">
                  <c:v>6.9928343949</c:v>
                </c:pt>
                <c:pt idx="23">
                  <c:v>6.8882917466000002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7.7729196030000001</c:v>
                </c:pt>
                <c:pt idx="1">
                  <c:v>7.5462035834999996</c:v>
                </c:pt>
                <c:pt idx="2">
                  <c:v>7.6721053939999999</c:v>
                </c:pt>
                <c:pt idx="3">
                  <c:v>7.4626013134000004</c:v>
                </c:pt>
                <c:pt idx="4">
                  <c:v>7.6167070946999997</c:v>
                </c:pt>
                <c:pt idx="5">
                  <c:v>7.4210256150999996</c:v>
                </c:pt>
                <c:pt idx="6">
                  <c:v>7.5244373599000003</c:v>
                </c:pt>
                <c:pt idx="7">
                  <c:v>7.6135025209</c:v>
                </c:pt>
                <c:pt idx="8">
                  <c:v>7.4419275179</c:v>
                </c:pt>
                <c:pt idx="9">
                  <c:v>7.5042800017999998</c:v>
                </c:pt>
                <c:pt idx="10">
                  <c:v>7.4829942535000002</c:v>
                </c:pt>
                <c:pt idx="11">
                  <c:v>7.4481626881</c:v>
                </c:pt>
                <c:pt idx="12">
                  <c:v>7.7072978023000003</c:v>
                </c:pt>
                <c:pt idx="13">
                  <c:v>7.3585593010999997</c:v>
                </c:pt>
                <c:pt idx="14">
                  <c:v>7.4669098627999997</c:v>
                </c:pt>
                <c:pt idx="15">
                  <c:v>7.4338950795000001</c:v>
                </c:pt>
                <c:pt idx="16">
                  <c:v>7.4749968636000004</c:v>
                </c:pt>
                <c:pt idx="17">
                  <c:v>7.2823070202000002</c:v>
                </c:pt>
                <c:pt idx="18">
                  <c:v>7.4993554239</c:v>
                </c:pt>
                <c:pt idx="19">
                  <c:v>7.3477039226</c:v>
                </c:pt>
                <c:pt idx="20">
                  <c:v>7.2903036572</c:v>
                </c:pt>
                <c:pt idx="21">
                  <c:v>7.4325926625000003</c:v>
                </c:pt>
                <c:pt idx="22">
                  <c:v>7.1688306785</c:v>
                </c:pt>
                <c:pt idx="23">
                  <c:v>7.1510270830999998</c:v>
                </c:pt>
              </c:numCache>
            </c:numRef>
          </c:val>
          <c:smooth val="0"/>
        </c:ser>
        <c:dLbls>
          <c:showLegendKey val="0"/>
          <c:showVal val="0"/>
          <c:showCatName val="0"/>
          <c:showSerName val="0"/>
          <c:showPercent val="0"/>
          <c:showBubbleSize val="0"/>
        </c:dLbls>
        <c:smooth val="0"/>
        <c:axId val="562397696"/>
        <c:axId val="562398872"/>
        <c:extLst/>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872"/>
        <c:crosses val="autoZero"/>
        <c:auto val="1"/>
        <c:lblOffset val="100"/>
        <c:baseTimeUnit val="months"/>
        <c:majorUnit val="1"/>
        <c:majorTimeUnit val="months"/>
        <c:minorUnit val="23"/>
        <c:minorTimeUnit val="months"/>
      </c:dateAx>
      <c:valAx>
        <c:axId val="562398872"/>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8.0864650108999996</c:v>
                </c:pt>
                <c:pt idx="1">
                  <c:v>7.8261360971</c:v>
                </c:pt>
                <c:pt idx="2">
                  <c:v>7.9842749901000003</c:v>
                </c:pt>
                <c:pt idx="3">
                  <c:v>7.8528465778000003</c:v>
                </c:pt>
                <c:pt idx="4">
                  <c:v>8.0484540361000008</c:v>
                </c:pt>
                <c:pt idx="5">
                  <c:v>7.8092123251999999</c:v>
                </c:pt>
                <c:pt idx="6">
                  <c:v>7.9278431207000004</c:v>
                </c:pt>
                <c:pt idx="7">
                  <c:v>8.0491049256</c:v>
                </c:pt>
                <c:pt idx="8">
                  <c:v>7.8384040651999998</c:v>
                </c:pt>
                <c:pt idx="9">
                  <c:v>7.9054747113000001</c:v>
                </c:pt>
                <c:pt idx="10">
                  <c:v>7.8311251038999998</c:v>
                </c:pt>
                <c:pt idx="11">
                  <c:v>7.8580175409999997</c:v>
                </c:pt>
                <c:pt idx="12">
                  <c:v>8.1067019400000007</c:v>
                </c:pt>
                <c:pt idx="13">
                  <c:v>7.7489047263000002</c:v>
                </c:pt>
                <c:pt idx="14">
                  <c:v>7.8902434320000001</c:v>
                </c:pt>
                <c:pt idx="15">
                  <c:v>7.8230893116000004</c:v>
                </c:pt>
                <c:pt idx="16">
                  <c:v>7.8209446180000004</c:v>
                </c:pt>
                <c:pt idx="17">
                  <c:v>7.6499727702999998</c:v>
                </c:pt>
                <c:pt idx="18">
                  <c:v>7.8475136472000004</c:v>
                </c:pt>
                <c:pt idx="19">
                  <c:v>7.7430538276999998</c:v>
                </c:pt>
                <c:pt idx="20">
                  <c:v>7.6029575653999997</c:v>
                </c:pt>
                <c:pt idx="21">
                  <c:v>7.8448949108999999</c:v>
                </c:pt>
                <c:pt idx="22">
                  <c:v>7.4900936021</c:v>
                </c:pt>
                <c:pt idx="23">
                  <c:v>7.4606045487000001</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7.2039558180999999</c:v>
                </c:pt>
                <c:pt idx="1">
                  <c:v>7.0560428850000001</c:v>
                </c:pt>
                <c:pt idx="2">
                  <c:v>7.2462606838000001</c:v>
                </c:pt>
                <c:pt idx="3">
                  <c:v>7.0708474266000003</c:v>
                </c:pt>
                <c:pt idx="4">
                  <c:v>7.2019424944999999</c:v>
                </c:pt>
                <c:pt idx="5">
                  <c:v>6.8830590513000001</c:v>
                </c:pt>
                <c:pt idx="6">
                  <c:v>7.0038380349000002</c:v>
                </c:pt>
                <c:pt idx="7">
                  <c:v>7.1971437132</c:v>
                </c:pt>
                <c:pt idx="8">
                  <c:v>7.0849102376999999</c:v>
                </c:pt>
                <c:pt idx="9">
                  <c:v>7.1042134830999997</c:v>
                </c:pt>
                <c:pt idx="10">
                  <c:v>7.2520454999000004</c:v>
                </c:pt>
                <c:pt idx="11">
                  <c:v>7.1411467589999997</c:v>
                </c:pt>
                <c:pt idx="12">
                  <c:v>7.2610611173999997</c:v>
                </c:pt>
                <c:pt idx="13">
                  <c:v>6.8541824374999996</c:v>
                </c:pt>
                <c:pt idx="14">
                  <c:v>7.0431300062000002</c:v>
                </c:pt>
                <c:pt idx="15">
                  <c:v>6.9732259876000002</c:v>
                </c:pt>
                <c:pt idx="16">
                  <c:v>7.1225470957999999</c:v>
                </c:pt>
                <c:pt idx="17">
                  <c:v>6.9190848767000004</c:v>
                </c:pt>
                <c:pt idx="18">
                  <c:v>7.1302951214999997</c:v>
                </c:pt>
                <c:pt idx="19">
                  <c:v>6.9284162716999997</c:v>
                </c:pt>
                <c:pt idx="20">
                  <c:v>6.9058330898999998</c:v>
                </c:pt>
                <c:pt idx="21">
                  <c:v>7.0632591585000002</c:v>
                </c:pt>
                <c:pt idx="22">
                  <c:v>6.8409360189999999</c:v>
                </c:pt>
                <c:pt idx="23">
                  <c:v>6.8726749759999999</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6.6651821218</c:v>
                </c:pt>
                <c:pt idx="1">
                  <c:v>6.5548347613000004</c:v>
                </c:pt>
                <c:pt idx="2">
                  <c:v>6.6587319000000003</c:v>
                </c:pt>
                <c:pt idx="3">
                  <c:v>6.4597014924999998</c:v>
                </c:pt>
                <c:pt idx="4">
                  <c:v>6.5891184241999996</c:v>
                </c:pt>
                <c:pt idx="5">
                  <c:v>6.4328056183999998</c:v>
                </c:pt>
                <c:pt idx="6">
                  <c:v>6.5820813819000001</c:v>
                </c:pt>
                <c:pt idx="7">
                  <c:v>6.5951808714000002</c:v>
                </c:pt>
                <c:pt idx="8">
                  <c:v>6.4930688189000003</c:v>
                </c:pt>
                <c:pt idx="9">
                  <c:v>6.6186844614</c:v>
                </c:pt>
                <c:pt idx="10">
                  <c:v>6.5792180432</c:v>
                </c:pt>
                <c:pt idx="11">
                  <c:v>6.5099262957999997</c:v>
                </c:pt>
                <c:pt idx="12">
                  <c:v>6.6196868009000003</c:v>
                </c:pt>
                <c:pt idx="13">
                  <c:v>6.4069284898000003</c:v>
                </c:pt>
                <c:pt idx="14">
                  <c:v>6.4869681443999996</c:v>
                </c:pt>
                <c:pt idx="15">
                  <c:v>6.4582583975999999</c:v>
                </c:pt>
                <c:pt idx="16">
                  <c:v>6.4932424279000003</c:v>
                </c:pt>
                <c:pt idx="17">
                  <c:v>6.3182156133999996</c:v>
                </c:pt>
                <c:pt idx="18">
                  <c:v>6.4615041711999996</c:v>
                </c:pt>
                <c:pt idx="19">
                  <c:v>6.3494368883999996</c:v>
                </c:pt>
                <c:pt idx="20">
                  <c:v>6.3217107738999996</c:v>
                </c:pt>
                <c:pt idx="21">
                  <c:v>6.4223368741</c:v>
                </c:pt>
                <c:pt idx="22">
                  <c:v>6.2112597201000002</c:v>
                </c:pt>
                <c:pt idx="23">
                  <c:v>6.2178978832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7.0768959124000004</c:v>
                </c:pt>
                <c:pt idx="1">
                  <c:v>6.8893724695999996</c:v>
                </c:pt>
                <c:pt idx="2">
                  <c:v>6.9937522969000003</c:v>
                </c:pt>
                <c:pt idx="3">
                  <c:v>6.7119466920999997</c:v>
                </c:pt>
                <c:pt idx="4">
                  <c:v>6.9507473167000002</c:v>
                </c:pt>
                <c:pt idx="5">
                  <c:v>6.8052615663999996</c:v>
                </c:pt>
                <c:pt idx="6">
                  <c:v>6.9295332591000003</c:v>
                </c:pt>
                <c:pt idx="7">
                  <c:v>6.9170766708000002</c:v>
                </c:pt>
                <c:pt idx="8">
                  <c:v>6.8253919771999998</c:v>
                </c:pt>
                <c:pt idx="9">
                  <c:v>6.9074757959999999</c:v>
                </c:pt>
                <c:pt idx="10">
                  <c:v>6.9535886640999998</c:v>
                </c:pt>
                <c:pt idx="11">
                  <c:v>6.7317744154000003</c:v>
                </c:pt>
                <c:pt idx="12">
                  <c:v>7.0615446099000003</c:v>
                </c:pt>
                <c:pt idx="13">
                  <c:v>6.6920492721000002</c:v>
                </c:pt>
                <c:pt idx="14">
                  <c:v>6.8986030600000001</c:v>
                </c:pt>
                <c:pt idx="15">
                  <c:v>6.7057644109999996</c:v>
                </c:pt>
                <c:pt idx="16">
                  <c:v>6.665689446</c:v>
                </c:pt>
                <c:pt idx="17">
                  <c:v>6.6186100549000004</c:v>
                </c:pt>
                <c:pt idx="18">
                  <c:v>6.7894848872000004</c:v>
                </c:pt>
                <c:pt idx="19">
                  <c:v>6.7841632157999996</c:v>
                </c:pt>
                <c:pt idx="20">
                  <c:v>6.6537709640999996</c:v>
                </c:pt>
                <c:pt idx="21">
                  <c:v>6.7886467309</c:v>
                </c:pt>
                <c:pt idx="22">
                  <c:v>6.5749433806999997</c:v>
                </c:pt>
                <c:pt idx="23">
                  <c:v>6.5353090766999999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7.7729196030000001</c:v>
                </c:pt>
                <c:pt idx="1">
                  <c:v>7.5462035834999996</c:v>
                </c:pt>
                <c:pt idx="2">
                  <c:v>7.6721053939999999</c:v>
                </c:pt>
                <c:pt idx="3">
                  <c:v>7.4626013134000004</c:v>
                </c:pt>
                <c:pt idx="4">
                  <c:v>7.6167070946999997</c:v>
                </c:pt>
                <c:pt idx="5">
                  <c:v>7.4210256150999996</c:v>
                </c:pt>
                <c:pt idx="6">
                  <c:v>7.5244373599000003</c:v>
                </c:pt>
                <c:pt idx="7">
                  <c:v>7.6135025209</c:v>
                </c:pt>
                <c:pt idx="8">
                  <c:v>7.4419275179</c:v>
                </c:pt>
                <c:pt idx="9">
                  <c:v>7.5042800017999998</c:v>
                </c:pt>
                <c:pt idx="10">
                  <c:v>7.4829942535000002</c:v>
                </c:pt>
                <c:pt idx="11">
                  <c:v>7.4481626881</c:v>
                </c:pt>
                <c:pt idx="12">
                  <c:v>7.7072978023000003</c:v>
                </c:pt>
                <c:pt idx="13">
                  <c:v>7.3585593010999997</c:v>
                </c:pt>
                <c:pt idx="14">
                  <c:v>7.4669098627999997</c:v>
                </c:pt>
                <c:pt idx="15">
                  <c:v>7.4338950795000001</c:v>
                </c:pt>
                <c:pt idx="16">
                  <c:v>7.4749968636000004</c:v>
                </c:pt>
                <c:pt idx="17">
                  <c:v>7.2823070202000002</c:v>
                </c:pt>
                <c:pt idx="18">
                  <c:v>7.4993554239</c:v>
                </c:pt>
                <c:pt idx="19">
                  <c:v>7.3477039226</c:v>
                </c:pt>
                <c:pt idx="20">
                  <c:v>7.2903036572</c:v>
                </c:pt>
                <c:pt idx="21">
                  <c:v>7.4325926625000003</c:v>
                </c:pt>
                <c:pt idx="22">
                  <c:v>7.1688306785</c:v>
                </c:pt>
                <c:pt idx="23">
                  <c:v>7.1510270830999998</c:v>
                </c:pt>
              </c:numCache>
            </c:numRef>
          </c:val>
          <c:smooth val="0"/>
        </c:ser>
        <c:dLbls>
          <c:showLegendKey val="0"/>
          <c:showVal val="0"/>
          <c:showCatName val="0"/>
          <c:showSerName val="0"/>
          <c:showPercent val="0"/>
          <c:showBubbleSize val="0"/>
        </c:dLbls>
        <c:smooth val="0"/>
        <c:axId val="562388288"/>
        <c:axId val="562388680"/>
      </c:lineChart>
      <c:dateAx>
        <c:axId val="56238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680"/>
        <c:crosses val="autoZero"/>
        <c:auto val="1"/>
        <c:lblOffset val="100"/>
        <c:baseTimeUnit val="months"/>
        <c:majorUnit val="1"/>
        <c:minorUnit val="23"/>
        <c:minorTimeUnit val="months"/>
      </c:dateAx>
      <c:valAx>
        <c:axId val="56238868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288"/>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8.0864650108999996</c:v>
                </c:pt>
                <c:pt idx="1">
                  <c:v>7.8261360971</c:v>
                </c:pt>
                <c:pt idx="2">
                  <c:v>7.9842749901000003</c:v>
                </c:pt>
                <c:pt idx="3">
                  <c:v>7.8528465778000003</c:v>
                </c:pt>
                <c:pt idx="4">
                  <c:v>8.0484540361000008</c:v>
                </c:pt>
                <c:pt idx="5">
                  <c:v>7.8092123251999999</c:v>
                </c:pt>
                <c:pt idx="6">
                  <c:v>7.9278431207000004</c:v>
                </c:pt>
                <c:pt idx="7">
                  <c:v>8.0491049256</c:v>
                </c:pt>
                <c:pt idx="8">
                  <c:v>7.8384040651999998</c:v>
                </c:pt>
                <c:pt idx="9">
                  <c:v>7.9054747113000001</c:v>
                </c:pt>
                <c:pt idx="10">
                  <c:v>7.8311251038999998</c:v>
                </c:pt>
                <c:pt idx="11">
                  <c:v>7.8580175409999997</c:v>
                </c:pt>
                <c:pt idx="12">
                  <c:v>8.1067019400000007</c:v>
                </c:pt>
                <c:pt idx="13">
                  <c:v>7.7489047263000002</c:v>
                </c:pt>
                <c:pt idx="14">
                  <c:v>7.8902434320000001</c:v>
                </c:pt>
                <c:pt idx="15">
                  <c:v>7.8230893116000004</c:v>
                </c:pt>
                <c:pt idx="16">
                  <c:v>7.8209446180000004</c:v>
                </c:pt>
                <c:pt idx="17">
                  <c:v>7.6499727702999998</c:v>
                </c:pt>
                <c:pt idx="18">
                  <c:v>7.8475136472000004</c:v>
                </c:pt>
                <c:pt idx="19">
                  <c:v>7.7430538276999998</c:v>
                </c:pt>
                <c:pt idx="20">
                  <c:v>7.6029575653999997</c:v>
                </c:pt>
                <c:pt idx="21">
                  <c:v>7.8448949108999999</c:v>
                </c:pt>
                <c:pt idx="22">
                  <c:v>7.4900936021</c:v>
                </c:pt>
                <c:pt idx="23">
                  <c:v>7.4606045487000001</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7.7939442472999998</c:v>
                </c:pt>
                <c:pt idx="1">
                  <c:v>7.5750969436000002</c:v>
                </c:pt>
                <c:pt idx="2">
                  <c:v>7.7386199473000001</c:v>
                </c:pt>
                <c:pt idx="3">
                  <c:v>7.5168827297999998</c:v>
                </c:pt>
                <c:pt idx="4">
                  <c:v>7.6370493286999999</c:v>
                </c:pt>
                <c:pt idx="5">
                  <c:v>7.4702651027</c:v>
                </c:pt>
                <c:pt idx="6">
                  <c:v>7.5276558918000003</c:v>
                </c:pt>
                <c:pt idx="7">
                  <c:v>7.6015628633999999</c:v>
                </c:pt>
                <c:pt idx="8">
                  <c:v>7.4243060089000004</c:v>
                </c:pt>
                <c:pt idx="9">
                  <c:v>7.4836642893</c:v>
                </c:pt>
                <c:pt idx="10">
                  <c:v>7.4789147743999997</c:v>
                </c:pt>
                <c:pt idx="11">
                  <c:v>7.4229300291999998</c:v>
                </c:pt>
                <c:pt idx="12">
                  <c:v>7.6934588844</c:v>
                </c:pt>
                <c:pt idx="13">
                  <c:v>7.3469732738999998</c:v>
                </c:pt>
                <c:pt idx="14">
                  <c:v>7.4855119749999997</c:v>
                </c:pt>
                <c:pt idx="15">
                  <c:v>7.4619848501000003</c:v>
                </c:pt>
                <c:pt idx="16">
                  <c:v>7.5015118663000004</c:v>
                </c:pt>
                <c:pt idx="17">
                  <c:v>7.3447804056999999</c:v>
                </c:pt>
                <c:pt idx="18">
                  <c:v>7.5607521398999999</c:v>
                </c:pt>
                <c:pt idx="19">
                  <c:v>7.3664395306000001</c:v>
                </c:pt>
                <c:pt idx="20">
                  <c:v>7.3526693495000002</c:v>
                </c:pt>
                <c:pt idx="21">
                  <c:v>7.4877182328999998</c:v>
                </c:pt>
                <c:pt idx="22">
                  <c:v>7.1924041018000002</c:v>
                </c:pt>
                <c:pt idx="23">
                  <c:v>7.183841921</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7.6895110740000003</c:v>
                </c:pt>
                <c:pt idx="1">
                  <c:v>7.5041692745999997</c:v>
                </c:pt>
                <c:pt idx="2">
                  <c:v>7.6033615645000001</c:v>
                </c:pt>
                <c:pt idx="3">
                  <c:v>7.3581753185999998</c:v>
                </c:pt>
                <c:pt idx="4">
                  <c:v>7.5445981397999997</c:v>
                </c:pt>
                <c:pt idx="5">
                  <c:v>7.3182376512999996</c:v>
                </c:pt>
                <c:pt idx="6">
                  <c:v>7.4659609417999997</c:v>
                </c:pt>
                <c:pt idx="7">
                  <c:v>7.5205726360999998</c:v>
                </c:pt>
                <c:pt idx="8">
                  <c:v>7.3938054916000002</c:v>
                </c:pt>
                <c:pt idx="9">
                  <c:v>7.3941445887999997</c:v>
                </c:pt>
                <c:pt idx="10">
                  <c:v>7.3337745605000002</c:v>
                </c:pt>
                <c:pt idx="11">
                  <c:v>7.2607386397000004</c:v>
                </c:pt>
                <c:pt idx="12">
                  <c:v>7.6266050432999997</c:v>
                </c:pt>
                <c:pt idx="13">
                  <c:v>7.2447273863000001</c:v>
                </c:pt>
                <c:pt idx="14">
                  <c:v>7.3384518495000002</c:v>
                </c:pt>
                <c:pt idx="15">
                  <c:v>7.3107436733000002</c:v>
                </c:pt>
                <c:pt idx="16">
                  <c:v>7.3166726169</c:v>
                </c:pt>
                <c:pt idx="17">
                  <c:v>7.1483904737000001</c:v>
                </c:pt>
                <c:pt idx="18">
                  <c:v>7.3542633411000002</c:v>
                </c:pt>
                <c:pt idx="19">
                  <c:v>7.2105024004000002</c:v>
                </c:pt>
                <c:pt idx="20">
                  <c:v>7.1785408076000001</c:v>
                </c:pt>
                <c:pt idx="21">
                  <c:v>7.3367952824999998</c:v>
                </c:pt>
                <c:pt idx="22">
                  <c:v>7.1326399248000003</c:v>
                </c:pt>
                <c:pt idx="23">
                  <c:v>7.0972598375000002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7.9872560805999999</c:v>
                </c:pt>
                <c:pt idx="1">
                  <c:v>7.7380294376999998</c:v>
                </c:pt>
                <c:pt idx="2">
                  <c:v>7.9239586512000004</c:v>
                </c:pt>
                <c:pt idx="3">
                  <c:v>7.6924510717999999</c:v>
                </c:pt>
                <c:pt idx="4">
                  <c:v>7.7951858449999998</c:v>
                </c:pt>
                <c:pt idx="5">
                  <c:v>7.6087842657999998</c:v>
                </c:pt>
                <c:pt idx="6">
                  <c:v>7.7190077631999996</c:v>
                </c:pt>
                <c:pt idx="7">
                  <c:v>7.8542186201000002</c:v>
                </c:pt>
                <c:pt idx="8">
                  <c:v>7.6493394245999999</c:v>
                </c:pt>
                <c:pt idx="9">
                  <c:v>7.7265840219999999</c:v>
                </c:pt>
                <c:pt idx="10">
                  <c:v>7.7093880763999998</c:v>
                </c:pt>
                <c:pt idx="11">
                  <c:v>7.6173296573</c:v>
                </c:pt>
                <c:pt idx="12">
                  <c:v>7.9380181296999996</c:v>
                </c:pt>
                <c:pt idx="13">
                  <c:v>7.5693738111000002</c:v>
                </c:pt>
                <c:pt idx="14">
                  <c:v>7.7415088389999998</c:v>
                </c:pt>
                <c:pt idx="15">
                  <c:v>7.6667321250000002</c:v>
                </c:pt>
                <c:pt idx="16">
                  <c:v>7.7278770252999998</c:v>
                </c:pt>
                <c:pt idx="17">
                  <c:v>7.4994386528000003</c:v>
                </c:pt>
                <c:pt idx="18">
                  <c:v>7.7487148785000004</c:v>
                </c:pt>
                <c:pt idx="19">
                  <c:v>7.5517867113000001</c:v>
                </c:pt>
                <c:pt idx="20">
                  <c:v>7.5603248021000002</c:v>
                </c:pt>
                <c:pt idx="21">
                  <c:v>7.6730950992000002</c:v>
                </c:pt>
                <c:pt idx="22">
                  <c:v>7.3792070591999996</c:v>
                </c:pt>
                <c:pt idx="23">
                  <c:v>7.3668334722999997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7.7729196030000001</c:v>
                </c:pt>
                <c:pt idx="1">
                  <c:v>7.5462035834999996</c:v>
                </c:pt>
                <c:pt idx="2">
                  <c:v>7.6721053939999999</c:v>
                </c:pt>
                <c:pt idx="3">
                  <c:v>7.4626013134000004</c:v>
                </c:pt>
                <c:pt idx="4">
                  <c:v>7.6167070946999997</c:v>
                </c:pt>
                <c:pt idx="5">
                  <c:v>7.4210256150999996</c:v>
                </c:pt>
                <c:pt idx="6">
                  <c:v>7.5244373599000003</c:v>
                </c:pt>
                <c:pt idx="7">
                  <c:v>7.6135025209</c:v>
                </c:pt>
                <c:pt idx="8">
                  <c:v>7.4419275179</c:v>
                </c:pt>
                <c:pt idx="9">
                  <c:v>7.5042800017999998</c:v>
                </c:pt>
                <c:pt idx="10">
                  <c:v>7.4829942535000002</c:v>
                </c:pt>
                <c:pt idx="11">
                  <c:v>7.4481626881</c:v>
                </c:pt>
                <c:pt idx="12">
                  <c:v>7.7072978023000003</c:v>
                </c:pt>
                <c:pt idx="13">
                  <c:v>7.3585593010999997</c:v>
                </c:pt>
                <c:pt idx="14">
                  <c:v>7.4669098627999997</c:v>
                </c:pt>
                <c:pt idx="15">
                  <c:v>7.4338950795000001</c:v>
                </c:pt>
                <c:pt idx="16">
                  <c:v>7.4749968636000004</c:v>
                </c:pt>
                <c:pt idx="17">
                  <c:v>7.2823070202000002</c:v>
                </c:pt>
                <c:pt idx="18">
                  <c:v>7.4993554239</c:v>
                </c:pt>
                <c:pt idx="19">
                  <c:v>7.3477039226</c:v>
                </c:pt>
                <c:pt idx="20">
                  <c:v>7.2903036572</c:v>
                </c:pt>
                <c:pt idx="21">
                  <c:v>7.4325926625000003</c:v>
                </c:pt>
                <c:pt idx="22">
                  <c:v>7.1688306785</c:v>
                </c:pt>
                <c:pt idx="23">
                  <c:v>7.1510270830999998</c:v>
                </c:pt>
              </c:numCache>
            </c:numRef>
          </c:val>
          <c:smooth val="0"/>
        </c:ser>
        <c:dLbls>
          <c:showLegendKey val="0"/>
          <c:showVal val="0"/>
          <c:showCatName val="0"/>
          <c:showSerName val="0"/>
          <c:showPercent val="0"/>
          <c:showBubbleSize val="0"/>
        </c:dLbls>
        <c:smooth val="0"/>
        <c:axId val="562389464"/>
        <c:axId val="562394168"/>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168"/>
        <c:crosses val="autoZero"/>
        <c:auto val="1"/>
        <c:lblOffset val="100"/>
        <c:baseTimeUnit val="months"/>
        <c:majorUnit val="1"/>
        <c:minorUnit val="23"/>
        <c:minorTimeUnit val="months"/>
      </c:dateAx>
      <c:valAx>
        <c:axId val="56239416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8.0864650108999996</c:v>
                </c:pt>
                <c:pt idx="1">
                  <c:v>7.8261360971</c:v>
                </c:pt>
                <c:pt idx="2">
                  <c:v>7.9842749901000003</c:v>
                </c:pt>
                <c:pt idx="3">
                  <c:v>7.8528465778000003</c:v>
                </c:pt>
                <c:pt idx="4">
                  <c:v>8.0484540361000008</c:v>
                </c:pt>
                <c:pt idx="5">
                  <c:v>7.8092123251999999</c:v>
                </c:pt>
                <c:pt idx="6">
                  <c:v>7.9278431207000004</c:v>
                </c:pt>
                <c:pt idx="7">
                  <c:v>8.0491049256</c:v>
                </c:pt>
                <c:pt idx="8">
                  <c:v>7.8384040651999998</c:v>
                </c:pt>
                <c:pt idx="9">
                  <c:v>7.9054747113000001</c:v>
                </c:pt>
                <c:pt idx="10">
                  <c:v>7.8311251038999998</c:v>
                </c:pt>
                <c:pt idx="11">
                  <c:v>7.8580175409999997</c:v>
                </c:pt>
                <c:pt idx="12">
                  <c:v>8.1067019400000007</c:v>
                </c:pt>
                <c:pt idx="13">
                  <c:v>7.7489047263000002</c:v>
                </c:pt>
                <c:pt idx="14">
                  <c:v>7.8902434320000001</c:v>
                </c:pt>
                <c:pt idx="15">
                  <c:v>7.8230893116000004</c:v>
                </c:pt>
                <c:pt idx="16">
                  <c:v>7.8209446180000004</c:v>
                </c:pt>
                <c:pt idx="17">
                  <c:v>7.6499727702999998</c:v>
                </c:pt>
                <c:pt idx="18">
                  <c:v>7.8475136472000004</c:v>
                </c:pt>
                <c:pt idx="19">
                  <c:v>7.7430538276999998</c:v>
                </c:pt>
                <c:pt idx="20">
                  <c:v>7.6029575653999997</c:v>
                </c:pt>
                <c:pt idx="21">
                  <c:v>7.8448949108999999</c:v>
                </c:pt>
                <c:pt idx="22">
                  <c:v>7.4900936021</c:v>
                </c:pt>
                <c:pt idx="23">
                  <c:v>7.4606045487000001</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8.5758549870999996</c:v>
                </c:pt>
                <c:pt idx="1">
                  <c:v>8.3516966067999991</c:v>
                </c:pt>
                <c:pt idx="2">
                  <c:v>8.4715477641000003</c:v>
                </c:pt>
                <c:pt idx="3">
                  <c:v>8.2693311004000005</c:v>
                </c:pt>
                <c:pt idx="4">
                  <c:v>8.5299077993000001</c:v>
                </c:pt>
                <c:pt idx="5">
                  <c:v>8.2852879037000005</c:v>
                </c:pt>
                <c:pt idx="6">
                  <c:v>8.3561933035999996</c:v>
                </c:pt>
                <c:pt idx="7">
                  <c:v>8.4271239816999994</c:v>
                </c:pt>
                <c:pt idx="8">
                  <c:v>8.2844610230000004</c:v>
                </c:pt>
                <c:pt idx="9">
                  <c:v>8.3720609969000002</c:v>
                </c:pt>
                <c:pt idx="10">
                  <c:v>8.3708625439999995</c:v>
                </c:pt>
                <c:pt idx="11">
                  <c:v>8.2708278923999998</c:v>
                </c:pt>
                <c:pt idx="12">
                  <c:v>8.5105409064999993</c:v>
                </c:pt>
                <c:pt idx="13">
                  <c:v>8.1423598913999999</c:v>
                </c:pt>
                <c:pt idx="14">
                  <c:v>8.2957286045000007</c:v>
                </c:pt>
                <c:pt idx="15">
                  <c:v>8.3403307679999994</c:v>
                </c:pt>
                <c:pt idx="16">
                  <c:v>8.4580182786999991</c:v>
                </c:pt>
                <c:pt idx="17">
                  <c:v>8.1793636455000005</c:v>
                </c:pt>
                <c:pt idx="18">
                  <c:v>8.4433625003999992</c:v>
                </c:pt>
                <c:pt idx="19">
                  <c:v>8.1698378909000002</c:v>
                </c:pt>
                <c:pt idx="20">
                  <c:v>8.0816326530999998</c:v>
                </c:pt>
                <c:pt idx="21">
                  <c:v>8.2299578770000004</c:v>
                </c:pt>
                <c:pt idx="22">
                  <c:v>7.8985818056000001</c:v>
                </c:pt>
                <c:pt idx="23">
                  <c:v>7.8673561002000003</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7.9179631436999998</c:v>
                </c:pt>
                <c:pt idx="1">
                  <c:v>7.8022460307000001</c:v>
                </c:pt>
                <c:pt idx="2">
                  <c:v>7.8677775765</c:v>
                </c:pt>
                <c:pt idx="3">
                  <c:v>7.5461481205999998</c:v>
                </c:pt>
                <c:pt idx="4">
                  <c:v>7.7894091847000002</c:v>
                </c:pt>
                <c:pt idx="5">
                  <c:v>7.4415299134000001</c:v>
                </c:pt>
                <c:pt idx="6">
                  <c:v>7.7143414379999999</c:v>
                </c:pt>
                <c:pt idx="7">
                  <c:v>7.8020553774000003</c:v>
                </c:pt>
                <c:pt idx="8">
                  <c:v>7.5222655991999998</c:v>
                </c:pt>
                <c:pt idx="9">
                  <c:v>7.7364781905999997</c:v>
                </c:pt>
                <c:pt idx="10">
                  <c:v>7.6784520786000003</c:v>
                </c:pt>
                <c:pt idx="11">
                  <c:v>7.5927509412000003</c:v>
                </c:pt>
                <c:pt idx="12">
                  <c:v>7.8649521680000003</c:v>
                </c:pt>
                <c:pt idx="13">
                  <c:v>7.4670492409999998</c:v>
                </c:pt>
                <c:pt idx="14">
                  <c:v>7.6201759109999996</c:v>
                </c:pt>
                <c:pt idx="15">
                  <c:v>7.6457923149999996</c:v>
                </c:pt>
                <c:pt idx="16">
                  <c:v>7.7629796840000003</c:v>
                </c:pt>
                <c:pt idx="17">
                  <c:v>7.5289535185999998</c:v>
                </c:pt>
                <c:pt idx="18">
                  <c:v>7.6080240722000001</c:v>
                </c:pt>
                <c:pt idx="19">
                  <c:v>7.5212481232000004</c:v>
                </c:pt>
                <c:pt idx="20">
                  <c:v>7.3473006176000002</c:v>
                </c:pt>
                <c:pt idx="21">
                  <c:v>7.5760310139999998</c:v>
                </c:pt>
                <c:pt idx="22">
                  <c:v>7.2756850457000004</c:v>
                </c:pt>
                <c:pt idx="23">
                  <c:v>7.2756528620000003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8.2257941355999993</c:v>
                </c:pt>
                <c:pt idx="1">
                  <c:v>8.0720342612000007</c:v>
                </c:pt>
                <c:pt idx="2">
                  <c:v>8.1724995987</c:v>
                </c:pt>
                <c:pt idx="3">
                  <c:v>7.9614716825</c:v>
                </c:pt>
                <c:pt idx="4">
                  <c:v>8.0947601225000003</c:v>
                </c:pt>
                <c:pt idx="5">
                  <c:v>7.9929577465000001</c:v>
                </c:pt>
                <c:pt idx="6">
                  <c:v>8.1108521108999998</c:v>
                </c:pt>
                <c:pt idx="7">
                  <c:v>8.2878346143999995</c:v>
                </c:pt>
                <c:pt idx="8">
                  <c:v>8.0262502224999999</c:v>
                </c:pt>
                <c:pt idx="9">
                  <c:v>8.1078280232999997</c:v>
                </c:pt>
                <c:pt idx="10">
                  <c:v>8.0632778265000002</c:v>
                </c:pt>
                <c:pt idx="11">
                  <c:v>7.9223972659999999</c:v>
                </c:pt>
                <c:pt idx="12">
                  <c:v>8.0902571710999993</c:v>
                </c:pt>
                <c:pt idx="13">
                  <c:v>7.7388235294000003</c:v>
                </c:pt>
                <c:pt idx="14">
                  <c:v>8.0067641113000008</c:v>
                </c:pt>
                <c:pt idx="15">
                  <c:v>8.0530020703999998</c:v>
                </c:pt>
                <c:pt idx="16">
                  <c:v>8.1101270053000007</c:v>
                </c:pt>
                <c:pt idx="17">
                  <c:v>7.8516554024999996</c:v>
                </c:pt>
                <c:pt idx="18">
                  <c:v>8.1392692072999999</c:v>
                </c:pt>
                <c:pt idx="19">
                  <c:v>7.9514273540999998</c:v>
                </c:pt>
                <c:pt idx="20">
                  <c:v>7.8812428684000002</c:v>
                </c:pt>
                <c:pt idx="21">
                  <c:v>8.0241545894000001</c:v>
                </c:pt>
                <c:pt idx="22">
                  <c:v>7.6822944414999998</c:v>
                </c:pt>
                <c:pt idx="23">
                  <c:v>7.7766337644999997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7.7729196030000001</c:v>
                </c:pt>
                <c:pt idx="1">
                  <c:v>7.5462035834999996</c:v>
                </c:pt>
                <c:pt idx="2">
                  <c:v>7.6721053939999999</c:v>
                </c:pt>
                <c:pt idx="3">
                  <c:v>7.4626013134000004</c:v>
                </c:pt>
                <c:pt idx="4">
                  <c:v>7.6167070946999997</c:v>
                </c:pt>
                <c:pt idx="5">
                  <c:v>7.4210256150999996</c:v>
                </c:pt>
                <c:pt idx="6">
                  <c:v>7.5244373599000003</c:v>
                </c:pt>
                <c:pt idx="7">
                  <c:v>7.6135025209</c:v>
                </c:pt>
                <c:pt idx="8">
                  <c:v>7.4419275179</c:v>
                </c:pt>
                <c:pt idx="9">
                  <c:v>7.5042800017999998</c:v>
                </c:pt>
                <c:pt idx="10">
                  <c:v>7.4829942535000002</c:v>
                </c:pt>
                <c:pt idx="11">
                  <c:v>7.4481626881</c:v>
                </c:pt>
                <c:pt idx="12">
                  <c:v>7.7072978023000003</c:v>
                </c:pt>
                <c:pt idx="13">
                  <c:v>7.3585593010999997</c:v>
                </c:pt>
                <c:pt idx="14">
                  <c:v>7.4669098627999997</c:v>
                </c:pt>
                <c:pt idx="15">
                  <c:v>7.4338950795000001</c:v>
                </c:pt>
                <c:pt idx="16">
                  <c:v>7.4749968636000004</c:v>
                </c:pt>
                <c:pt idx="17">
                  <c:v>7.2823070202000002</c:v>
                </c:pt>
                <c:pt idx="18">
                  <c:v>7.4993554239</c:v>
                </c:pt>
                <c:pt idx="19">
                  <c:v>7.3477039226</c:v>
                </c:pt>
                <c:pt idx="20">
                  <c:v>7.2903036572</c:v>
                </c:pt>
                <c:pt idx="21">
                  <c:v>7.4325926625000003</c:v>
                </c:pt>
                <c:pt idx="22">
                  <c:v>7.1688306785</c:v>
                </c:pt>
                <c:pt idx="23">
                  <c:v>7.1510270830999998</c:v>
                </c:pt>
              </c:numCache>
            </c:numRef>
          </c:val>
          <c:smooth val="0"/>
        </c:ser>
        <c:dLbls>
          <c:showLegendKey val="0"/>
          <c:showVal val="0"/>
          <c:showCatName val="0"/>
          <c:showSerName val="0"/>
          <c:showPercent val="0"/>
          <c:showBubbleSize val="0"/>
        </c:dLbls>
        <c:smooth val="0"/>
        <c:axId val="562390640"/>
        <c:axId val="562391424"/>
      </c:lineChart>
      <c:dateAx>
        <c:axId val="562390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inorUnit val="23"/>
        <c:minorTimeUnit val="months"/>
      </c:dateAx>
      <c:valAx>
        <c:axId val="5623914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64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8.0864650108999996</c:v>
                </c:pt>
                <c:pt idx="1">
                  <c:v>7.8261360971</c:v>
                </c:pt>
                <c:pt idx="2">
                  <c:v>7.9842749901000003</c:v>
                </c:pt>
                <c:pt idx="3">
                  <c:v>7.8528465778000003</c:v>
                </c:pt>
                <c:pt idx="4">
                  <c:v>8.0484540361000008</c:v>
                </c:pt>
                <c:pt idx="5">
                  <c:v>7.8092123251999999</c:v>
                </c:pt>
                <c:pt idx="6">
                  <c:v>7.9278431207000004</c:v>
                </c:pt>
                <c:pt idx="7">
                  <c:v>8.0491049256</c:v>
                </c:pt>
                <c:pt idx="8">
                  <c:v>7.8384040651999998</c:v>
                </c:pt>
                <c:pt idx="9">
                  <c:v>7.9054747113000001</c:v>
                </c:pt>
                <c:pt idx="10">
                  <c:v>7.8311251038999998</c:v>
                </c:pt>
                <c:pt idx="11">
                  <c:v>7.8580175409999997</c:v>
                </c:pt>
                <c:pt idx="12">
                  <c:v>8.1067019400000007</c:v>
                </c:pt>
                <c:pt idx="13">
                  <c:v>7.7489047263000002</c:v>
                </c:pt>
                <c:pt idx="14">
                  <c:v>7.8902434320000001</c:v>
                </c:pt>
                <c:pt idx="15">
                  <c:v>7.8230893116000004</c:v>
                </c:pt>
                <c:pt idx="16">
                  <c:v>7.8209446180000004</c:v>
                </c:pt>
                <c:pt idx="17">
                  <c:v>7.6499727702999998</c:v>
                </c:pt>
                <c:pt idx="18">
                  <c:v>7.8475136472000004</c:v>
                </c:pt>
                <c:pt idx="19">
                  <c:v>7.7430538276999998</c:v>
                </c:pt>
                <c:pt idx="20">
                  <c:v>7.6029575653999997</c:v>
                </c:pt>
                <c:pt idx="21">
                  <c:v>7.8448949108999999</c:v>
                </c:pt>
                <c:pt idx="22">
                  <c:v>7.4900936021</c:v>
                </c:pt>
                <c:pt idx="23">
                  <c:v>7.4606045487000001</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7.1215078454</c:v>
                </c:pt>
                <c:pt idx="1">
                  <c:v>6.7373303166999996</c:v>
                </c:pt>
                <c:pt idx="2">
                  <c:v>6.9987780041000001</c:v>
                </c:pt>
                <c:pt idx="3">
                  <c:v>6.8775594622999998</c:v>
                </c:pt>
                <c:pt idx="4">
                  <c:v>7.0722376575999997</c:v>
                </c:pt>
                <c:pt idx="5">
                  <c:v>6.8993215146000004</c:v>
                </c:pt>
                <c:pt idx="6">
                  <c:v>6.6680363321999998</c:v>
                </c:pt>
                <c:pt idx="7">
                  <c:v>6.9749127399999997</c:v>
                </c:pt>
                <c:pt idx="8">
                  <c:v>6.7848544539000004</c:v>
                </c:pt>
                <c:pt idx="9">
                  <c:v>6.8484395040999999</c:v>
                </c:pt>
                <c:pt idx="10">
                  <c:v>7.0531539479000003</c:v>
                </c:pt>
                <c:pt idx="11">
                  <c:v>7.0073289902000004</c:v>
                </c:pt>
                <c:pt idx="12">
                  <c:v>7.0570157702999996</c:v>
                </c:pt>
                <c:pt idx="13">
                  <c:v>6.6546317310000003</c:v>
                </c:pt>
                <c:pt idx="14">
                  <c:v>6.9178612940999997</c:v>
                </c:pt>
                <c:pt idx="15">
                  <c:v>6.8692385787000001</c:v>
                </c:pt>
                <c:pt idx="16">
                  <c:v>6.9070904645000004</c:v>
                </c:pt>
                <c:pt idx="17">
                  <c:v>6.7131732640999999</c:v>
                </c:pt>
                <c:pt idx="18">
                  <c:v>6.7883959043999997</c:v>
                </c:pt>
                <c:pt idx="19">
                  <c:v>6.7749584027000003</c:v>
                </c:pt>
                <c:pt idx="20">
                  <c:v>6.6668098817999999</c:v>
                </c:pt>
                <c:pt idx="21">
                  <c:v>6.7138906615999998</c:v>
                </c:pt>
                <c:pt idx="22">
                  <c:v>6.5713067576000004</c:v>
                </c:pt>
                <c:pt idx="23">
                  <c:v>6.3375102712000002</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6.5148909395999999</c:v>
                </c:pt>
                <c:pt idx="1">
                  <c:v>6.4316123188000001</c:v>
                </c:pt>
                <c:pt idx="2">
                  <c:v>6.5223309230000002</c:v>
                </c:pt>
                <c:pt idx="3">
                  <c:v>6.3381025753999998</c:v>
                </c:pt>
                <c:pt idx="4">
                  <c:v>6.6019590383000004</c:v>
                </c:pt>
                <c:pt idx="5">
                  <c:v>6.2931781884999998</c:v>
                </c:pt>
                <c:pt idx="6">
                  <c:v>6.4072684642000004</c:v>
                </c:pt>
                <c:pt idx="7">
                  <c:v>6.5034433625999997</c:v>
                </c:pt>
                <c:pt idx="8">
                  <c:v>6.2756334358999997</c:v>
                </c:pt>
                <c:pt idx="9">
                  <c:v>6.4819870217000002</c:v>
                </c:pt>
                <c:pt idx="10">
                  <c:v>6.4028381780999997</c:v>
                </c:pt>
                <c:pt idx="11">
                  <c:v>6.4299271683999999</c:v>
                </c:pt>
                <c:pt idx="12">
                  <c:v>6.5337910319999999</c:v>
                </c:pt>
                <c:pt idx="13">
                  <c:v>6.2232395901000004</c:v>
                </c:pt>
                <c:pt idx="14">
                  <c:v>6.3828900357</c:v>
                </c:pt>
                <c:pt idx="15">
                  <c:v>6.2457352624000002</c:v>
                </c:pt>
                <c:pt idx="16">
                  <c:v>6.4598106144000003</c:v>
                </c:pt>
                <c:pt idx="17">
                  <c:v>6.1593580469999996</c:v>
                </c:pt>
                <c:pt idx="18">
                  <c:v>6.4734741784000001</c:v>
                </c:pt>
                <c:pt idx="19">
                  <c:v>6.0525716886999996</c:v>
                </c:pt>
                <c:pt idx="20">
                  <c:v>6.0984866123000003</c:v>
                </c:pt>
                <c:pt idx="21">
                  <c:v>6.3059802158</c:v>
                </c:pt>
                <c:pt idx="22">
                  <c:v>6.1338809947000001</c:v>
                </c:pt>
                <c:pt idx="23">
                  <c:v>6.1435195406999998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6.7753578096</c:v>
                </c:pt>
                <c:pt idx="1">
                  <c:v>6.6576744186000001</c:v>
                </c:pt>
                <c:pt idx="2">
                  <c:v>6.9078242229000004</c:v>
                </c:pt>
                <c:pt idx="3">
                  <c:v>6.6489567649000003</c:v>
                </c:pt>
                <c:pt idx="4">
                  <c:v>6.6967320261000003</c:v>
                </c:pt>
                <c:pt idx="5">
                  <c:v>6.5814889336000002</c:v>
                </c:pt>
                <c:pt idx="6">
                  <c:v>6.7288979406999996</c:v>
                </c:pt>
                <c:pt idx="7">
                  <c:v>6.9108370880000001</c:v>
                </c:pt>
                <c:pt idx="8">
                  <c:v>6.7207415991000001</c:v>
                </c:pt>
                <c:pt idx="9">
                  <c:v>6.5738599171000001</c:v>
                </c:pt>
                <c:pt idx="10">
                  <c:v>6.8071364046999996</c:v>
                </c:pt>
                <c:pt idx="11">
                  <c:v>6.7006451612999998</c:v>
                </c:pt>
                <c:pt idx="12">
                  <c:v>6.6848800834000004</c:v>
                </c:pt>
                <c:pt idx="13">
                  <c:v>6.7293330454999998</c:v>
                </c:pt>
                <c:pt idx="14">
                  <c:v>6.6938281565000004</c:v>
                </c:pt>
                <c:pt idx="15">
                  <c:v>6.7665966387000003</c:v>
                </c:pt>
                <c:pt idx="16">
                  <c:v>6.6931124672999998</c:v>
                </c:pt>
                <c:pt idx="17">
                  <c:v>6.5187119233999997</c:v>
                </c:pt>
                <c:pt idx="18">
                  <c:v>6.6133303411000002</c:v>
                </c:pt>
                <c:pt idx="19">
                  <c:v>6.5786935555000001</c:v>
                </c:pt>
                <c:pt idx="20">
                  <c:v>6.4867197875000002</c:v>
                </c:pt>
                <c:pt idx="21">
                  <c:v>6.5237687366000001</c:v>
                </c:pt>
                <c:pt idx="22">
                  <c:v>6.5013239187999998</c:v>
                </c:pt>
                <c:pt idx="23">
                  <c:v>6.4788162656999999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7.7729196030000001</c:v>
                </c:pt>
                <c:pt idx="1">
                  <c:v>7.5462035834999996</c:v>
                </c:pt>
                <c:pt idx="2">
                  <c:v>7.6721053939999999</c:v>
                </c:pt>
                <c:pt idx="3">
                  <c:v>7.4626013134000004</c:v>
                </c:pt>
                <c:pt idx="4">
                  <c:v>7.6167070946999997</c:v>
                </c:pt>
                <c:pt idx="5">
                  <c:v>7.4210256150999996</c:v>
                </c:pt>
                <c:pt idx="6">
                  <c:v>7.5244373599000003</c:v>
                </c:pt>
                <c:pt idx="7">
                  <c:v>7.6135025209</c:v>
                </c:pt>
                <c:pt idx="8">
                  <c:v>7.4419275179</c:v>
                </c:pt>
                <c:pt idx="9">
                  <c:v>7.5042800017999998</c:v>
                </c:pt>
                <c:pt idx="10">
                  <c:v>7.4829942535000002</c:v>
                </c:pt>
                <c:pt idx="11">
                  <c:v>7.4481626881</c:v>
                </c:pt>
                <c:pt idx="12">
                  <c:v>7.7072978023000003</c:v>
                </c:pt>
                <c:pt idx="13">
                  <c:v>7.3585593010999997</c:v>
                </c:pt>
                <c:pt idx="14">
                  <c:v>7.4669098627999997</c:v>
                </c:pt>
                <c:pt idx="15">
                  <c:v>7.4338950795000001</c:v>
                </c:pt>
                <c:pt idx="16">
                  <c:v>7.4749968636000004</c:v>
                </c:pt>
                <c:pt idx="17">
                  <c:v>7.2823070202000002</c:v>
                </c:pt>
                <c:pt idx="18">
                  <c:v>7.4993554239</c:v>
                </c:pt>
                <c:pt idx="19">
                  <c:v>7.3477039226</c:v>
                </c:pt>
                <c:pt idx="20">
                  <c:v>7.2903036572</c:v>
                </c:pt>
                <c:pt idx="21">
                  <c:v>7.4325926625000003</c:v>
                </c:pt>
                <c:pt idx="22">
                  <c:v>7.1688306785</c:v>
                </c:pt>
                <c:pt idx="23">
                  <c:v>7.1510270830999998</c:v>
                </c:pt>
              </c:numCache>
            </c:numRef>
          </c:val>
          <c:smooth val="0"/>
        </c:ser>
        <c:dLbls>
          <c:showLegendKey val="0"/>
          <c:showVal val="0"/>
          <c:showCatName val="0"/>
          <c:showSerName val="0"/>
          <c:showPercent val="0"/>
          <c:showBubbleSize val="0"/>
        </c:dLbls>
        <c:smooth val="0"/>
        <c:axId val="562403576"/>
        <c:axId val="562400440"/>
        <c:extLst/>
      </c:lineChart>
      <c:dateAx>
        <c:axId val="56240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440"/>
        <c:crosses val="autoZero"/>
        <c:auto val="1"/>
        <c:lblOffset val="100"/>
        <c:baseTimeUnit val="months"/>
        <c:majorUnit val="1"/>
        <c:minorUnit val="23"/>
        <c:minorTimeUnit val="months"/>
      </c:dateAx>
      <c:valAx>
        <c:axId val="56240044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576"/>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8.0864650108999996</c:v>
                </c:pt>
                <c:pt idx="1">
                  <c:v>7.8261360971</c:v>
                </c:pt>
                <c:pt idx="2">
                  <c:v>7.9842749901000003</c:v>
                </c:pt>
                <c:pt idx="3">
                  <c:v>7.8528465778000003</c:v>
                </c:pt>
                <c:pt idx="4">
                  <c:v>8.0484540361000008</c:v>
                </c:pt>
                <c:pt idx="5">
                  <c:v>7.8092123251999999</c:v>
                </c:pt>
                <c:pt idx="6">
                  <c:v>7.9278431207000004</c:v>
                </c:pt>
                <c:pt idx="7">
                  <c:v>8.0491049256</c:v>
                </c:pt>
                <c:pt idx="8">
                  <c:v>7.8384040651999998</c:v>
                </c:pt>
                <c:pt idx="9">
                  <c:v>7.9054747113000001</c:v>
                </c:pt>
                <c:pt idx="10">
                  <c:v>7.8311251038999998</c:v>
                </c:pt>
                <c:pt idx="11">
                  <c:v>7.8580175409999997</c:v>
                </c:pt>
                <c:pt idx="12">
                  <c:v>8.1067019400000007</c:v>
                </c:pt>
                <c:pt idx="13">
                  <c:v>7.7489047263000002</c:v>
                </c:pt>
                <c:pt idx="14">
                  <c:v>7.8902434320000001</c:v>
                </c:pt>
                <c:pt idx="15">
                  <c:v>7.8230893116000004</c:v>
                </c:pt>
                <c:pt idx="16">
                  <c:v>7.8209446180000004</c:v>
                </c:pt>
                <c:pt idx="17">
                  <c:v>7.6499727702999998</c:v>
                </c:pt>
                <c:pt idx="18">
                  <c:v>7.8475136472000004</c:v>
                </c:pt>
                <c:pt idx="19">
                  <c:v>7.7430538276999998</c:v>
                </c:pt>
                <c:pt idx="20">
                  <c:v>7.6029575653999997</c:v>
                </c:pt>
                <c:pt idx="21">
                  <c:v>7.8448949108999999</c:v>
                </c:pt>
                <c:pt idx="22">
                  <c:v>7.4900936021</c:v>
                </c:pt>
                <c:pt idx="23">
                  <c:v>7.4606045487000001</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7.8452082561000003</c:v>
                </c:pt>
                <c:pt idx="1">
                  <c:v>7.5749269006000004</c:v>
                </c:pt>
                <c:pt idx="2">
                  <c:v>7.7235495671000001</c:v>
                </c:pt>
                <c:pt idx="3">
                  <c:v>7.5640150138999998</c:v>
                </c:pt>
                <c:pt idx="4">
                  <c:v>7.68829692</c:v>
                </c:pt>
                <c:pt idx="5">
                  <c:v>7.5734805549999997</c:v>
                </c:pt>
                <c:pt idx="6">
                  <c:v>7.636245239</c:v>
                </c:pt>
                <c:pt idx="7">
                  <c:v>7.7658033694000004</c:v>
                </c:pt>
                <c:pt idx="8">
                  <c:v>7.6223209552000002</c:v>
                </c:pt>
                <c:pt idx="9">
                  <c:v>7.6829197573999997</c:v>
                </c:pt>
                <c:pt idx="10">
                  <c:v>7.6126656847999996</c:v>
                </c:pt>
                <c:pt idx="11">
                  <c:v>7.6386415024999996</c:v>
                </c:pt>
                <c:pt idx="12">
                  <c:v>7.8436830835000002</c:v>
                </c:pt>
                <c:pt idx="13">
                  <c:v>7.5457093378</c:v>
                </c:pt>
                <c:pt idx="14">
                  <c:v>7.6068551917000002</c:v>
                </c:pt>
                <c:pt idx="15">
                  <c:v>7.5922640927999998</c:v>
                </c:pt>
                <c:pt idx="16">
                  <c:v>7.6394782855000001</c:v>
                </c:pt>
                <c:pt idx="17">
                  <c:v>7.4157371045999998</c:v>
                </c:pt>
                <c:pt idx="18">
                  <c:v>7.6002803324999997</c:v>
                </c:pt>
                <c:pt idx="19">
                  <c:v>7.5172472346000001</c:v>
                </c:pt>
                <c:pt idx="20">
                  <c:v>7.3993041848000001</c:v>
                </c:pt>
                <c:pt idx="21">
                  <c:v>7.4893648303999996</c:v>
                </c:pt>
                <c:pt idx="22">
                  <c:v>7.3220170490000003</c:v>
                </c:pt>
                <c:pt idx="23">
                  <c:v>7.2866782608999996</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6.7764705881999996</c:v>
                </c:pt>
                <c:pt idx="1">
                  <c:v>6.4840754239000002</c:v>
                </c:pt>
                <c:pt idx="2">
                  <c:v>6.6711098232000001</c:v>
                </c:pt>
                <c:pt idx="3">
                  <c:v>6.5508309627000001</c:v>
                </c:pt>
                <c:pt idx="4">
                  <c:v>6.7098634294000004</c:v>
                </c:pt>
                <c:pt idx="5">
                  <c:v>6.5302602697000003</c:v>
                </c:pt>
                <c:pt idx="6">
                  <c:v>6.6864665275000004</c:v>
                </c:pt>
                <c:pt idx="7">
                  <c:v>6.6268945501000003</c:v>
                </c:pt>
                <c:pt idx="8">
                  <c:v>6.5921311475</c:v>
                </c:pt>
                <c:pt idx="9">
                  <c:v>6.7011811628000002</c:v>
                </c:pt>
                <c:pt idx="10">
                  <c:v>6.6608509335999999</c:v>
                </c:pt>
                <c:pt idx="11">
                  <c:v>6.7937518507999997</c:v>
                </c:pt>
                <c:pt idx="12">
                  <c:v>6.9379024181000002</c:v>
                </c:pt>
                <c:pt idx="13">
                  <c:v>6.5724179463999999</c:v>
                </c:pt>
                <c:pt idx="14">
                  <c:v>6.6595685840999996</c:v>
                </c:pt>
                <c:pt idx="15">
                  <c:v>6.6790462428000001</c:v>
                </c:pt>
                <c:pt idx="16">
                  <c:v>6.6823030833999999</c:v>
                </c:pt>
                <c:pt idx="17">
                  <c:v>6.6140165787000003</c:v>
                </c:pt>
                <c:pt idx="18">
                  <c:v>6.7500766635999998</c:v>
                </c:pt>
                <c:pt idx="19">
                  <c:v>6.6327751195999998</c:v>
                </c:pt>
                <c:pt idx="20">
                  <c:v>6.4889839910999996</c:v>
                </c:pt>
                <c:pt idx="21">
                  <c:v>6.6045343883000003</c:v>
                </c:pt>
                <c:pt idx="22">
                  <c:v>6.4744859101000003</c:v>
                </c:pt>
                <c:pt idx="23">
                  <c:v>6.2777222776999997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7.0432851604</c:v>
                </c:pt>
                <c:pt idx="1">
                  <c:v>6.7920776819000004</c:v>
                </c:pt>
                <c:pt idx="2">
                  <c:v>6.8669314079000001</c:v>
                </c:pt>
                <c:pt idx="3">
                  <c:v>6.7451303565999998</c:v>
                </c:pt>
                <c:pt idx="4">
                  <c:v>6.8653036681000001</c:v>
                </c:pt>
                <c:pt idx="5">
                  <c:v>6.7178955453000002</c:v>
                </c:pt>
                <c:pt idx="6">
                  <c:v>6.7244615384999999</c:v>
                </c:pt>
                <c:pt idx="7">
                  <c:v>6.8302819182999999</c:v>
                </c:pt>
                <c:pt idx="8">
                  <c:v>6.6807974154999998</c:v>
                </c:pt>
                <c:pt idx="9">
                  <c:v>6.7182058047000002</c:v>
                </c:pt>
                <c:pt idx="10">
                  <c:v>6.7374336078999999</c:v>
                </c:pt>
                <c:pt idx="11">
                  <c:v>6.7422754837000003</c:v>
                </c:pt>
                <c:pt idx="12">
                  <c:v>7.0469516966999999</c:v>
                </c:pt>
                <c:pt idx="13">
                  <c:v>6.7565755919999999</c:v>
                </c:pt>
                <c:pt idx="14">
                  <c:v>6.7259453640000002</c:v>
                </c:pt>
                <c:pt idx="15">
                  <c:v>6.7910099240999999</c:v>
                </c:pt>
                <c:pt idx="16">
                  <c:v>6.7696239502999997</c:v>
                </c:pt>
                <c:pt idx="17">
                  <c:v>6.5000374672000003</c:v>
                </c:pt>
                <c:pt idx="18">
                  <c:v>6.8370342204999996</c:v>
                </c:pt>
                <c:pt idx="19">
                  <c:v>6.6053673559000003</c:v>
                </c:pt>
                <c:pt idx="20">
                  <c:v>6.6056679548000004</c:v>
                </c:pt>
                <c:pt idx="21">
                  <c:v>6.7055480783999997</c:v>
                </c:pt>
                <c:pt idx="22">
                  <c:v>6.4680610940000003</c:v>
                </c:pt>
                <c:pt idx="23">
                  <c:v>6.5209182579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7.7729196030000001</c:v>
                </c:pt>
                <c:pt idx="1">
                  <c:v>7.5462035834999996</c:v>
                </c:pt>
                <c:pt idx="2">
                  <c:v>7.6721053939999999</c:v>
                </c:pt>
                <c:pt idx="3">
                  <c:v>7.4626013134000004</c:v>
                </c:pt>
                <c:pt idx="4">
                  <c:v>7.6167070946999997</c:v>
                </c:pt>
                <c:pt idx="5">
                  <c:v>7.4210256150999996</c:v>
                </c:pt>
                <c:pt idx="6">
                  <c:v>7.5244373599000003</c:v>
                </c:pt>
                <c:pt idx="7">
                  <c:v>7.6135025209</c:v>
                </c:pt>
                <c:pt idx="8">
                  <c:v>7.4419275179</c:v>
                </c:pt>
                <c:pt idx="9">
                  <c:v>7.5042800017999998</c:v>
                </c:pt>
                <c:pt idx="10">
                  <c:v>7.4829942535000002</c:v>
                </c:pt>
                <c:pt idx="11">
                  <c:v>7.4481626881</c:v>
                </c:pt>
                <c:pt idx="12">
                  <c:v>7.7072978023000003</c:v>
                </c:pt>
                <c:pt idx="13">
                  <c:v>7.3585593010999997</c:v>
                </c:pt>
                <c:pt idx="14">
                  <c:v>7.4669098627999997</c:v>
                </c:pt>
                <c:pt idx="15">
                  <c:v>7.4338950795000001</c:v>
                </c:pt>
                <c:pt idx="16">
                  <c:v>7.4749968636000004</c:v>
                </c:pt>
                <c:pt idx="17">
                  <c:v>7.2823070202000002</c:v>
                </c:pt>
                <c:pt idx="18">
                  <c:v>7.4993554239</c:v>
                </c:pt>
                <c:pt idx="19">
                  <c:v>7.3477039226</c:v>
                </c:pt>
                <c:pt idx="20">
                  <c:v>7.2903036572</c:v>
                </c:pt>
                <c:pt idx="21">
                  <c:v>7.4325926625000003</c:v>
                </c:pt>
                <c:pt idx="22">
                  <c:v>7.1688306785</c:v>
                </c:pt>
                <c:pt idx="23">
                  <c:v>7.1510270830999998</c:v>
                </c:pt>
              </c:numCache>
            </c:numRef>
          </c:val>
          <c:smooth val="0"/>
        </c:ser>
        <c:dLbls>
          <c:showLegendKey val="0"/>
          <c:showVal val="0"/>
          <c:showCatName val="0"/>
          <c:showSerName val="0"/>
          <c:showPercent val="0"/>
          <c:showBubbleSize val="0"/>
        </c:dLbls>
        <c:smooth val="0"/>
        <c:axId val="562389072"/>
        <c:axId val="562395736"/>
      </c:lineChart>
      <c:dateAx>
        <c:axId val="56238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736"/>
        <c:crosses val="autoZero"/>
        <c:auto val="1"/>
        <c:lblOffset val="100"/>
        <c:baseTimeUnit val="months"/>
        <c:majorUnit val="1"/>
        <c:minorUnit val="23"/>
        <c:minorTimeUnit val="months"/>
      </c:dateAx>
      <c:valAx>
        <c:axId val="56239573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072"/>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8.0864650108999996</c:v>
                </c:pt>
                <c:pt idx="1">
                  <c:v>7.8261360971</c:v>
                </c:pt>
                <c:pt idx="2">
                  <c:v>7.9842749901000003</c:v>
                </c:pt>
                <c:pt idx="3">
                  <c:v>7.8528465778000003</c:v>
                </c:pt>
                <c:pt idx="4">
                  <c:v>8.0484540361000008</c:v>
                </c:pt>
                <c:pt idx="5">
                  <c:v>7.8092123251999999</c:v>
                </c:pt>
                <c:pt idx="6">
                  <c:v>7.9278431207000004</c:v>
                </c:pt>
                <c:pt idx="7">
                  <c:v>8.0491049256</c:v>
                </c:pt>
                <c:pt idx="8">
                  <c:v>7.8384040651999998</c:v>
                </c:pt>
                <c:pt idx="9">
                  <c:v>7.9054747113000001</c:v>
                </c:pt>
                <c:pt idx="10">
                  <c:v>7.8311251038999998</c:v>
                </c:pt>
                <c:pt idx="11">
                  <c:v>7.8580175409999997</c:v>
                </c:pt>
                <c:pt idx="12">
                  <c:v>8.1067019400000007</c:v>
                </c:pt>
                <c:pt idx="13">
                  <c:v>7.7489047263000002</c:v>
                </c:pt>
                <c:pt idx="14">
                  <c:v>7.8902434320000001</c:v>
                </c:pt>
                <c:pt idx="15">
                  <c:v>7.8230893116000004</c:v>
                </c:pt>
                <c:pt idx="16">
                  <c:v>7.8209446180000004</c:v>
                </c:pt>
                <c:pt idx="17">
                  <c:v>7.6499727702999998</c:v>
                </c:pt>
                <c:pt idx="18">
                  <c:v>7.8475136472000004</c:v>
                </c:pt>
                <c:pt idx="19">
                  <c:v>7.7430538276999998</c:v>
                </c:pt>
                <c:pt idx="20">
                  <c:v>7.6029575653999997</c:v>
                </c:pt>
                <c:pt idx="21">
                  <c:v>7.8448949108999999</c:v>
                </c:pt>
                <c:pt idx="22">
                  <c:v>7.4900936021</c:v>
                </c:pt>
                <c:pt idx="23">
                  <c:v>7.4606045487000001</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8.3786724700999997</c:v>
                </c:pt>
                <c:pt idx="1">
                  <c:v>7.94</c:v>
                </c:pt>
                <c:pt idx="2">
                  <c:v>8.2358381502999993</c:v>
                </c:pt>
                <c:pt idx="3">
                  <c:v>7.6459627329000002</c:v>
                </c:pt>
                <c:pt idx="4">
                  <c:v>7.720685112</c:v>
                </c:pt>
                <c:pt idx="5">
                  <c:v>8.2431372549000006</c:v>
                </c:pt>
                <c:pt idx="6">
                  <c:v>8.0748129675999998</c:v>
                </c:pt>
                <c:pt idx="7">
                  <c:v>7.9848484847999996</c:v>
                </c:pt>
                <c:pt idx="8">
                  <c:v>7.6859296482000001</c:v>
                </c:pt>
                <c:pt idx="9">
                  <c:v>8.1218905472999996</c:v>
                </c:pt>
                <c:pt idx="10">
                  <c:v>8.2844574780000002</c:v>
                </c:pt>
                <c:pt idx="11">
                  <c:v>8.0909090909000003</c:v>
                </c:pt>
                <c:pt idx="12">
                  <c:v>8.2761457108999998</c:v>
                </c:pt>
                <c:pt idx="13">
                  <c:v>8.2424607960999996</c:v>
                </c:pt>
                <c:pt idx="14">
                  <c:v>7.7811764706000002</c:v>
                </c:pt>
                <c:pt idx="15">
                  <c:v>7.9669749009000004</c:v>
                </c:pt>
                <c:pt idx="16">
                  <c:v>7.8532235940000001</c:v>
                </c:pt>
                <c:pt idx="17">
                  <c:v>7.3636363636000004</c:v>
                </c:pt>
                <c:pt idx="18">
                  <c:v>7.7753807107000004</c:v>
                </c:pt>
                <c:pt idx="19">
                  <c:v>7.5397022332999999</c:v>
                </c:pt>
                <c:pt idx="20">
                  <c:v>7.7465667915000003</c:v>
                </c:pt>
                <c:pt idx="21">
                  <c:v>7.8910411621999996</c:v>
                </c:pt>
                <c:pt idx="22">
                  <c:v>7.9122580644999996</c:v>
                </c:pt>
                <c:pt idx="23">
                  <c:v>7.4156327542999998</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8.6503267974</c:v>
                </c:pt>
                <c:pt idx="1">
                  <c:v>8.1118784529999992</c:v>
                </c:pt>
                <c:pt idx="2">
                  <c:v>8.3053691275000006</c:v>
                </c:pt>
                <c:pt idx="3">
                  <c:v>7.6369551074000004</c:v>
                </c:pt>
                <c:pt idx="4">
                  <c:v>8.1177993528000005</c:v>
                </c:pt>
                <c:pt idx="5">
                  <c:v>8.0156782548999992</c:v>
                </c:pt>
                <c:pt idx="6">
                  <c:v>8.0782493369000008</c:v>
                </c:pt>
                <c:pt idx="7">
                  <c:v>8.4807436919000008</c:v>
                </c:pt>
                <c:pt idx="8">
                  <c:v>7.9278145694999997</c:v>
                </c:pt>
                <c:pt idx="9">
                  <c:v>7.684747926</c:v>
                </c:pt>
                <c:pt idx="10">
                  <c:v>7.8797385621</c:v>
                </c:pt>
                <c:pt idx="11">
                  <c:v>8.0911392405000004</c:v>
                </c:pt>
                <c:pt idx="12">
                  <c:v>8.6648284314000001</c:v>
                </c:pt>
                <c:pt idx="13">
                  <c:v>7.8941958887999997</c:v>
                </c:pt>
                <c:pt idx="14">
                  <c:v>7.8186129222999998</c:v>
                </c:pt>
                <c:pt idx="15">
                  <c:v>7.7128526645999997</c:v>
                </c:pt>
                <c:pt idx="16">
                  <c:v>7.8231374923999999</c:v>
                </c:pt>
                <c:pt idx="17">
                  <c:v>7.9154040404000003</c:v>
                </c:pt>
                <c:pt idx="18">
                  <c:v>8.1557788944999992</c:v>
                </c:pt>
                <c:pt idx="19">
                  <c:v>7.9576059849999998</c:v>
                </c:pt>
                <c:pt idx="20">
                  <c:v>7.7731362468</c:v>
                </c:pt>
                <c:pt idx="21">
                  <c:v>7.5990813648</c:v>
                </c:pt>
                <c:pt idx="22">
                  <c:v>7.7307944845999996</c:v>
                </c:pt>
                <c:pt idx="23">
                  <c:v>7.6512854317999999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9.1876456875999999</c:v>
                </c:pt>
                <c:pt idx="1">
                  <c:v>9.4196891191999992</c:v>
                </c:pt>
                <c:pt idx="2">
                  <c:v>9.2529274005000008</c:v>
                </c:pt>
                <c:pt idx="3">
                  <c:v>8.7986928105000004</c:v>
                </c:pt>
                <c:pt idx="4">
                  <c:v>9.1917098446000001</c:v>
                </c:pt>
                <c:pt idx="5">
                  <c:v>8.9016189289999996</c:v>
                </c:pt>
                <c:pt idx="6">
                  <c:v>8.7198067632999994</c:v>
                </c:pt>
                <c:pt idx="7">
                  <c:v>8.9607046070000003</c:v>
                </c:pt>
                <c:pt idx="8">
                  <c:v>8.8920245398999995</c:v>
                </c:pt>
                <c:pt idx="9">
                  <c:v>9.1853720049999996</c:v>
                </c:pt>
                <c:pt idx="10">
                  <c:v>8.6646191645999995</c:v>
                </c:pt>
                <c:pt idx="11">
                  <c:v>9.3074162679000008</c:v>
                </c:pt>
                <c:pt idx="12">
                  <c:v>8.8441396509000008</c:v>
                </c:pt>
                <c:pt idx="13">
                  <c:v>8.8948655257000002</c:v>
                </c:pt>
                <c:pt idx="14">
                  <c:v>8.9962825279</c:v>
                </c:pt>
                <c:pt idx="15">
                  <c:v>8.5880861849999999</c:v>
                </c:pt>
                <c:pt idx="16">
                  <c:v>8.9790454016000005</c:v>
                </c:pt>
                <c:pt idx="17">
                  <c:v>8.5679442509000001</c:v>
                </c:pt>
                <c:pt idx="18">
                  <c:v>8.8728606357000004</c:v>
                </c:pt>
                <c:pt idx="19">
                  <c:v>8.7691415313000007</c:v>
                </c:pt>
                <c:pt idx="20">
                  <c:v>9.3368283092999995</c:v>
                </c:pt>
                <c:pt idx="21">
                  <c:v>9.0851063829999994</c:v>
                </c:pt>
                <c:pt idx="22">
                  <c:v>8.6270967742</c:v>
                </c:pt>
                <c:pt idx="23">
                  <c:v>8.7703225806000003</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7.7729196030000001</c:v>
                </c:pt>
                <c:pt idx="1">
                  <c:v>7.5462035834999996</c:v>
                </c:pt>
                <c:pt idx="2">
                  <c:v>7.6721053939999999</c:v>
                </c:pt>
                <c:pt idx="3">
                  <c:v>7.4626013134000004</c:v>
                </c:pt>
                <c:pt idx="4">
                  <c:v>7.6167070946999997</c:v>
                </c:pt>
                <c:pt idx="5">
                  <c:v>7.4210256150999996</c:v>
                </c:pt>
                <c:pt idx="6">
                  <c:v>7.5244373599000003</c:v>
                </c:pt>
                <c:pt idx="7">
                  <c:v>7.6135025209</c:v>
                </c:pt>
                <c:pt idx="8">
                  <c:v>7.4419275179</c:v>
                </c:pt>
                <c:pt idx="9">
                  <c:v>7.5042800017999998</c:v>
                </c:pt>
                <c:pt idx="10">
                  <c:v>7.4829942535000002</c:v>
                </c:pt>
                <c:pt idx="11">
                  <c:v>7.4481626881</c:v>
                </c:pt>
                <c:pt idx="12">
                  <c:v>7.7072978023000003</c:v>
                </c:pt>
                <c:pt idx="13">
                  <c:v>7.3585593010999997</c:v>
                </c:pt>
                <c:pt idx="14">
                  <c:v>7.4669098627999997</c:v>
                </c:pt>
                <c:pt idx="15">
                  <c:v>7.4338950795000001</c:v>
                </c:pt>
                <c:pt idx="16">
                  <c:v>7.4749968636000004</c:v>
                </c:pt>
                <c:pt idx="17">
                  <c:v>7.2823070202000002</c:v>
                </c:pt>
                <c:pt idx="18">
                  <c:v>7.4993554239</c:v>
                </c:pt>
                <c:pt idx="19">
                  <c:v>7.3477039226</c:v>
                </c:pt>
                <c:pt idx="20">
                  <c:v>7.2903036572</c:v>
                </c:pt>
                <c:pt idx="21">
                  <c:v>7.4325926625000003</c:v>
                </c:pt>
                <c:pt idx="22">
                  <c:v>7.1688306785</c:v>
                </c:pt>
                <c:pt idx="23">
                  <c:v>7.1510270830999998</c:v>
                </c:pt>
              </c:numCache>
            </c:numRef>
          </c:val>
          <c:smooth val="0"/>
        </c:ser>
        <c:dLbls>
          <c:showLegendKey val="0"/>
          <c:showVal val="0"/>
          <c:showCatName val="0"/>
          <c:showSerName val="0"/>
          <c:showPercent val="0"/>
          <c:showBubbleSize val="0"/>
        </c:dLbls>
        <c:smooth val="0"/>
        <c:axId val="562402792"/>
        <c:axId val="5768854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2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448"/>
        <c:crosses val="autoZero"/>
        <c:auto val="1"/>
        <c:lblOffset val="100"/>
        <c:baseTimeUnit val="months"/>
        <c:majorUnit val="1"/>
        <c:minorUnit val="23"/>
        <c:minorTimeUnit val="months"/>
      </c:dateAx>
      <c:valAx>
        <c:axId val="5768854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792"/>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7.3612393200000001E-2</c:v>
                </c:pt>
                <c:pt idx="1">
                  <c:v>6.5894546100000007E-2</c:v>
                </c:pt>
                <c:pt idx="2">
                  <c:v>7.5153194800000003E-2</c:v>
                </c:pt>
                <c:pt idx="3">
                  <c:v>7.1640663699999996E-2</c:v>
                </c:pt>
                <c:pt idx="4">
                  <c:v>7.44097482E-2</c:v>
                </c:pt>
                <c:pt idx="5">
                  <c:v>7.2607282400000001E-2</c:v>
                </c:pt>
                <c:pt idx="6">
                  <c:v>7.5474652599999997E-2</c:v>
                </c:pt>
                <c:pt idx="7">
                  <c:v>7.3533758500000004E-2</c:v>
                </c:pt>
                <c:pt idx="8">
                  <c:v>7.2560372299999995E-2</c:v>
                </c:pt>
                <c:pt idx="9">
                  <c:v>7.2085990599999997E-2</c:v>
                </c:pt>
                <c:pt idx="10">
                  <c:v>6.9342842200000004E-2</c:v>
                </c:pt>
                <c:pt idx="11">
                  <c:v>7.2821773199999995E-2</c:v>
                </c:pt>
                <c:pt idx="12">
                  <c:v>7.1891994799999998E-2</c:v>
                </c:pt>
                <c:pt idx="13">
                  <c:v>6.9590257599999997E-2</c:v>
                </c:pt>
                <c:pt idx="14">
                  <c:v>7.4002797699999998E-2</c:v>
                </c:pt>
                <c:pt idx="15">
                  <c:v>7.1469588200000003E-2</c:v>
                </c:pt>
                <c:pt idx="16">
                  <c:v>7.3108511599999995E-2</c:v>
                </c:pt>
                <c:pt idx="17">
                  <c:v>7.1807304899999994E-2</c:v>
                </c:pt>
                <c:pt idx="18">
                  <c:v>7.2977802499999994E-2</c:v>
                </c:pt>
                <c:pt idx="19">
                  <c:v>7.2328014100000004E-2</c:v>
                </c:pt>
                <c:pt idx="20">
                  <c:v>7.0313520399999996E-2</c:v>
                </c:pt>
                <c:pt idx="21">
                  <c:v>7.1551753800000006E-2</c:v>
                </c:pt>
                <c:pt idx="22">
                  <c:v>6.8055420800000002E-2</c:v>
                </c:pt>
                <c:pt idx="23">
                  <c:v>7.1327819299999998E-2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7.3750833599999996E-2</c:v>
                </c:pt>
                <c:pt idx="1">
                  <c:v>6.6242679400000004E-2</c:v>
                </c:pt>
                <c:pt idx="2">
                  <c:v>7.7715355799999997E-2</c:v>
                </c:pt>
                <c:pt idx="3">
                  <c:v>7.5591842699999995E-2</c:v>
                </c:pt>
                <c:pt idx="4">
                  <c:v>7.8667274400000001E-2</c:v>
                </c:pt>
                <c:pt idx="5">
                  <c:v>7.5087169800000006E-2</c:v>
                </c:pt>
                <c:pt idx="6">
                  <c:v>7.7793225600000002E-2</c:v>
                </c:pt>
                <c:pt idx="7">
                  <c:v>7.6448612999999999E-2</c:v>
                </c:pt>
                <c:pt idx="8">
                  <c:v>7.3809713900000004E-2</c:v>
                </c:pt>
                <c:pt idx="9">
                  <c:v>7.3773096400000002E-2</c:v>
                </c:pt>
                <c:pt idx="10">
                  <c:v>6.9595468999999993E-2</c:v>
                </c:pt>
                <c:pt idx="11">
                  <c:v>7.33238098E-2</c:v>
                </c:pt>
                <c:pt idx="12">
                  <c:v>7.4757607700000006E-2</c:v>
                </c:pt>
                <c:pt idx="13">
                  <c:v>7.1314142299999994E-2</c:v>
                </c:pt>
                <c:pt idx="14">
                  <c:v>7.6546033200000002E-2</c:v>
                </c:pt>
                <c:pt idx="15">
                  <c:v>7.41673001E-2</c:v>
                </c:pt>
                <c:pt idx="16">
                  <c:v>7.6007182800000003E-2</c:v>
                </c:pt>
                <c:pt idx="17">
                  <c:v>7.3444004600000001E-2</c:v>
                </c:pt>
                <c:pt idx="18">
                  <c:v>7.5851960400000001E-2</c:v>
                </c:pt>
                <c:pt idx="19">
                  <c:v>7.4972469900000005E-2</c:v>
                </c:pt>
                <c:pt idx="20">
                  <c:v>7.3043413099999996E-2</c:v>
                </c:pt>
                <c:pt idx="21">
                  <c:v>7.2312073500000004E-2</c:v>
                </c:pt>
                <c:pt idx="22">
                  <c:v>6.9248743900000007E-2</c:v>
                </c:pt>
                <c:pt idx="23">
                  <c:v>7.1675035400000003E-2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0.1039158424</c:v>
                </c:pt>
                <c:pt idx="1">
                  <c:v>9.2089116400000004E-2</c:v>
                </c:pt>
                <c:pt idx="2">
                  <c:v>0.10763696220000001</c:v>
                </c:pt>
                <c:pt idx="3">
                  <c:v>0.1045372903</c:v>
                </c:pt>
                <c:pt idx="4">
                  <c:v>0.1066506201</c:v>
                </c:pt>
                <c:pt idx="5">
                  <c:v>9.9282055699999996E-2</c:v>
                </c:pt>
                <c:pt idx="6">
                  <c:v>0.1034302251</c:v>
                </c:pt>
                <c:pt idx="7">
                  <c:v>0.1032543984</c:v>
                </c:pt>
                <c:pt idx="8">
                  <c:v>0.1007135655</c:v>
                </c:pt>
                <c:pt idx="9">
                  <c:v>0.100265116</c:v>
                </c:pt>
                <c:pt idx="10">
                  <c:v>9.7623354199999998E-2</c:v>
                </c:pt>
                <c:pt idx="11">
                  <c:v>0.1017735266</c:v>
                </c:pt>
                <c:pt idx="12">
                  <c:v>0.1007275071</c:v>
                </c:pt>
                <c:pt idx="13">
                  <c:v>9.6955760700000004E-2</c:v>
                </c:pt>
                <c:pt idx="14">
                  <c:v>0.1053789619</c:v>
                </c:pt>
                <c:pt idx="15">
                  <c:v>0.1032504702</c:v>
                </c:pt>
                <c:pt idx="16">
                  <c:v>0.1036776463</c:v>
                </c:pt>
                <c:pt idx="17">
                  <c:v>9.9349887100000006E-2</c:v>
                </c:pt>
                <c:pt idx="18">
                  <c:v>0.1017993262</c:v>
                </c:pt>
                <c:pt idx="19">
                  <c:v>0.1006486893</c:v>
                </c:pt>
                <c:pt idx="20">
                  <c:v>9.9618504100000005E-2</c:v>
                </c:pt>
                <c:pt idx="21">
                  <c:v>9.7465205200000002E-2</c:v>
                </c:pt>
                <c:pt idx="22">
                  <c:v>9.5097735000000003E-2</c:v>
                </c:pt>
                <c:pt idx="23">
                  <c:v>9.8813535800000005E-2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8.5241867299999996E-2</c:v>
                </c:pt>
                <c:pt idx="1">
                  <c:v>7.6059448500000001E-2</c:v>
                </c:pt>
                <c:pt idx="2">
                  <c:v>8.9233140700000005E-2</c:v>
                </c:pt>
                <c:pt idx="3">
                  <c:v>8.6615919700000002E-2</c:v>
                </c:pt>
                <c:pt idx="4">
                  <c:v>8.7715888800000003E-2</c:v>
                </c:pt>
                <c:pt idx="5">
                  <c:v>8.4849513700000004E-2</c:v>
                </c:pt>
                <c:pt idx="6">
                  <c:v>8.7154595099999996E-2</c:v>
                </c:pt>
                <c:pt idx="7">
                  <c:v>8.7186825400000001E-2</c:v>
                </c:pt>
                <c:pt idx="8">
                  <c:v>8.4409290100000006E-2</c:v>
                </c:pt>
                <c:pt idx="9">
                  <c:v>8.4600371499999993E-2</c:v>
                </c:pt>
                <c:pt idx="10">
                  <c:v>8.0243695099999998E-2</c:v>
                </c:pt>
                <c:pt idx="11">
                  <c:v>8.3750914800000006E-2</c:v>
                </c:pt>
                <c:pt idx="12">
                  <c:v>8.4821746899999995E-2</c:v>
                </c:pt>
                <c:pt idx="13">
                  <c:v>8.1010096099999998E-2</c:v>
                </c:pt>
                <c:pt idx="14">
                  <c:v>8.8835171500000004E-2</c:v>
                </c:pt>
                <c:pt idx="15">
                  <c:v>8.4540793599999997E-2</c:v>
                </c:pt>
                <c:pt idx="16">
                  <c:v>8.6585906899999995E-2</c:v>
                </c:pt>
                <c:pt idx="17">
                  <c:v>8.4566539999999996E-2</c:v>
                </c:pt>
                <c:pt idx="18">
                  <c:v>8.6279125999999998E-2</c:v>
                </c:pt>
                <c:pt idx="19">
                  <c:v>8.6389039400000006E-2</c:v>
                </c:pt>
                <c:pt idx="20">
                  <c:v>8.2718110299999995E-2</c:v>
                </c:pt>
                <c:pt idx="21">
                  <c:v>8.26051602E-2</c:v>
                </c:pt>
                <c:pt idx="22">
                  <c:v>7.8488658200000005E-2</c:v>
                </c:pt>
                <c:pt idx="23">
                  <c:v>8.1888105500000002E-2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8.1032837299999994E-2</c:v>
                </c:pt>
                <c:pt idx="1">
                  <c:v>7.21521247E-2</c:v>
                </c:pt>
                <c:pt idx="2">
                  <c:v>8.1899819299999996E-2</c:v>
                </c:pt>
                <c:pt idx="3">
                  <c:v>7.9017902200000004E-2</c:v>
                </c:pt>
                <c:pt idx="4">
                  <c:v>8.1470027799999997E-2</c:v>
                </c:pt>
                <c:pt idx="5">
                  <c:v>7.8357826000000005E-2</c:v>
                </c:pt>
                <c:pt idx="6">
                  <c:v>8.0909467999999998E-2</c:v>
                </c:pt>
                <c:pt idx="7">
                  <c:v>7.9688572299999996E-2</c:v>
                </c:pt>
                <c:pt idx="8">
                  <c:v>7.7596515500000005E-2</c:v>
                </c:pt>
                <c:pt idx="9">
                  <c:v>7.7364417300000002E-2</c:v>
                </c:pt>
                <c:pt idx="10">
                  <c:v>7.4285287500000005E-2</c:v>
                </c:pt>
                <c:pt idx="11">
                  <c:v>7.8154860199999995E-2</c:v>
                </c:pt>
                <c:pt idx="12">
                  <c:v>7.7473074599999997E-2</c:v>
                </c:pt>
                <c:pt idx="13">
                  <c:v>7.4838532700000002E-2</c:v>
                </c:pt>
                <c:pt idx="14">
                  <c:v>8.0490986400000006E-2</c:v>
                </c:pt>
                <c:pt idx="15">
                  <c:v>7.7496106300000006E-2</c:v>
                </c:pt>
                <c:pt idx="16">
                  <c:v>7.8914459500000006E-2</c:v>
                </c:pt>
                <c:pt idx="17">
                  <c:v>7.6583449999999997E-2</c:v>
                </c:pt>
                <c:pt idx="18">
                  <c:v>7.8974649199999997E-2</c:v>
                </c:pt>
                <c:pt idx="19">
                  <c:v>7.7876137200000001E-2</c:v>
                </c:pt>
                <c:pt idx="20">
                  <c:v>7.5661729900000002E-2</c:v>
                </c:pt>
                <c:pt idx="21">
                  <c:v>7.5471364499999999E-2</c:v>
                </c:pt>
                <c:pt idx="22">
                  <c:v>7.2397588700000001E-2</c:v>
                </c:pt>
                <c:pt idx="23">
                  <c:v>7.59769785E-2</c:v>
                </c:pt>
              </c:numCache>
            </c:numRef>
          </c:val>
          <c:smooth val="0"/>
        </c:ser>
        <c:dLbls>
          <c:showLegendKey val="0"/>
          <c:showVal val="0"/>
          <c:showCatName val="0"/>
          <c:showSerName val="0"/>
          <c:showPercent val="0"/>
          <c:showBubbleSize val="0"/>
        </c:dLbls>
        <c:smooth val="0"/>
        <c:axId val="562402008"/>
        <c:axId val="562401224"/>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224"/>
        <c:crosses val="autoZero"/>
        <c:auto val="1"/>
        <c:lblOffset val="100"/>
        <c:baseTimeUnit val="months"/>
        <c:majorUnit val="1"/>
        <c:minorUnit val="23"/>
        <c:minorTimeUnit val="months"/>
      </c:dateAx>
      <c:valAx>
        <c:axId val="56240122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7.3612393200000001E-2</c:v>
                </c:pt>
                <c:pt idx="1">
                  <c:v>6.5894546100000007E-2</c:v>
                </c:pt>
                <c:pt idx="2">
                  <c:v>7.5153194800000003E-2</c:v>
                </c:pt>
                <c:pt idx="3">
                  <c:v>7.1640663699999996E-2</c:v>
                </c:pt>
                <c:pt idx="4">
                  <c:v>7.44097482E-2</c:v>
                </c:pt>
                <c:pt idx="5">
                  <c:v>7.2607282400000001E-2</c:v>
                </c:pt>
                <c:pt idx="6">
                  <c:v>7.5474652599999997E-2</c:v>
                </c:pt>
                <c:pt idx="7">
                  <c:v>7.3533758500000004E-2</c:v>
                </c:pt>
                <c:pt idx="8">
                  <c:v>7.2560372299999995E-2</c:v>
                </c:pt>
                <c:pt idx="9">
                  <c:v>7.2085990599999997E-2</c:v>
                </c:pt>
                <c:pt idx="10">
                  <c:v>6.9342842200000004E-2</c:v>
                </c:pt>
                <c:pt idx="11">
                  <c:v>7.2821773199999995E-2</c:v>
                </c:pt>
                <c:pt idx="12">
                  <c:v>7.1891994799999998E-2</c:v>
                </c:pt>
                <c:pt idx="13">
                  <c:v>6.9590257599999997E-2</c:v>
                </c:pt>
                <c:pt idx="14">
                  <c:v>7.4002797699999998E-2</c:v>
                </c:pt>
                <c:pt idx="15">
                  <c:v>7.1469588200000003E-2</c:v>
                </c:pt>
                <c:pt idx="16">
                  <c:v>7.3108511599999995E-2</c:v>
                </c:pt>
                <c:pt idx="17">
                  <c:v>7.1807304899999994E-2</c:v>
                </c:pt>
                <c:pt idx="18">
                  <c:v>7.2977802499999994E-2</c:v>
                </c:pt>
                <c:pt idx="19">
                  <c:v>7.2328014100000004E-2</c:v>
                </c:pt>
                <c:pt idx="20">
                  <c:v>7.0313520399999996E-2</c:v>
                </c:pt>
                <c:pt idx="21">
                  <c:v>7.1551753800000006E-2</c:v>
                </c:pt>
                <c:pt idx="22">
                  <c:v>6.8055420800000002E-2</c:v>
                </c:pt>
                <c:pt idx="23">
                  <c:v>7.1327819299999998E-2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6.1359769699999997E-2</c:v>
                </c:pt>
                <c:pt idx="1">
                  <c:v>5.4718676700000003E-2</c:v>
                </c:pt>
                <c:pt idx="2">
                  <c:v>6.1655041000000001E-2</c:v>
                </c:pt>
                <c:pt idx="3">
                  <c:v>6.0885883100000003E-2</c:v>
                </c:pt>
                <c:pt idx="4">
                  <c:v>6.2816157100000006E-2</c:v>
                </c:pt>
                <c:pt idx="5">
                  <c:v>6.0469279700000003E-2</c:v>
                </c:pt>
                <c:pt idx="6">
                  <c:v>6.2492553200000002E-2</c:v>
                </c:pt>
                <c:pt idx="7">
                  <c:v>6.2179756400000001E-2</c:v>
                </c:pt>
                <c:pt idx="8">
                  <c:v>5.9474834599999998E-2</c:v>
                </c:pt>
                <c:pt idx="9">
                  <c:v>5.9326136500000001E-2</c:v>
                </c:pt>
                <c:pt idx="10">
                  <c:v>5.61103986E-2</c:v>
                </c:pt>
                <c:pt idx="11">
                  <c:v>5.8891914400000002E-2</c:v>
                </c:pt>
                <c:pt idx="12">
                  <c:v>5.7386317899999997E-2</c:v>
                </c:pt>
                <c:pt idx="13">
                  <c:v>5.5673704999999997E-2</c:v>
                </c:pt>
                <c:pt idx="14">
                  <c:v>6.09143329E-2</c:v>
                </c:pt>
                <c:pt idx="15">
                  <c:v>5.8064762800000003E-2</c:v>
                </c:pt>
                <c:pt idx="16">
                  <c:v>5.9842860999999997E-2</c:v>
                </c:pt>
                <c:pt idx="17">
                  <c:v>5.8492033899999997E-2</c:v>
                </c:pt>
                <c:pt idx="18">
                  <c:v>5.9794478900000003E-2</c:v>
                </c:pt>
                <c:pt idx="19">
                  <c:v>6.00568904E-2</c:v>
                </c:pt>
                <c:pt idx="20">
                  <c:v>5.75288521E-2</c:v>
                </c:pt>
                <c:pt idx="21">
                  <c:v>5.7757429499999999E-2</c:v>
                </c:pt>
                <c:pt idx="22">
                  <c:v>5.5127313599999998E-2</c:v>
                </c:pt>
                <c:pt idx="23">
                  <c:v>5.6911199900000001E-2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9.0025527800000005E-2</c:v>
                </c:pt>
                <c:pt idx="1">
                  <c:v>8.1676726300000002E-2</c:v>
                </c:pt>
                <c:pt idx="2">
                  <c:v>9.2583314099999994E-2</c:v>
                </c:pt>
                <c:pt idx="3">
                  <c:v>8.9603895200000006E-2</c:v>
                </c:pt>
                <c:pt idx="4">
                  <c:v>9.2834001900000004E-2</c:v>
                </c:pt>
                <c:pt idx="5">
                  <c:v>8.8398885100000005E-2</c:v>
                </c:pt>
                <c:pt idx="6">
                  <c:v>9.0561772900000004E-2</c:v>
                </c:pt>
                <c:pt idx="7">
                  <c:v>8.7217293500000001E-2</c:v>
                </c:pt>
                <c:pt idx="8">
                  <c:v>8.4587813600000006E-2</c:v>
                </c:pt>
                <c:pt idx="9">
                  <c:v>8.8057344199999998E-2</c:v>
                </c:pt>
                <c:pt idx="10">
                  <c:v>8.2915485799999994E-2</c:v>
                </c:pt>
                <c:pt idx="11">
                  <c:v>8.8677685000000006E-2</c:v>
                </c:pt>
                <c:pt idx="12">
                  <c:v>8.5788151300000004E-2</c:v>
                </c:pt>
                <c:pt idx="13">
                  <c:v>8.1773008300000005E-2</c:v>
                </c:pt>
                <c:pt idx="14">
                  <c:v>9.0907985900000002E-2</c:v>
                </c:pt>
                <c:pt idx="15">
                  <c:v>8.6750128499999996E-2</c:v>
                </c:pt>
                <c:pt idx="16">
                  <c:v>8.8965734000000005E-2</c:v>
                </c:pt>
                <c:pt idx="17">
                  <c:v>8.6325802600000001E-2</c:v>
                </c:pt>
                <c:pt idx="18">
                  <c:v>8.9082889600000006E-2</c:v>
                </c:pt>
                <c:pt idx="19">
                  <c:v>8.9431079400000002E-2</c:v>
                </c:pt>
                <c:pt idx="20">
                  <c:v>8.5272656099999997E-2</c:v>
                </c:pt>
                <c:pt idx="21">
                  <c:v>8.4260731300000002E-2</c:v>
                </c:pt>
                <c:pt idx="22">
                  <c:v>8.0977462900000005E-2</c:v>
                </c:pt>
                <c:pt idx="23">
                  <c:v>8.3452670800000003E-2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7.0485609300000002E-2</c:v>
                </c:pt>
                <c:pt idx="1">
                  <c:v>6.1986896600000001E-2</c:v>
                </c:pt>
                <c:pt idx="2">
                  <c:v>7.2995890699999996E-2</c:v>
                </c:pt>
                <c:pt idx="3">
                  <c:v>7.1304759400000001E-2</c:v>
                </c:pt>
                <c:pt idx="4">
                  <c:v>7.3324921099999996E-2</c:v>
                </c:pt>
                <c:pt idx="5">
                  <c:v>7.0107427599999994E-2</c:v>
                </c:pt>
                <c:pt idx="6">
                  <c:v>7.1948631299999996E-2</c:v>
                </c:pt>
                <c:pt idx="7">
                  <c:v>7.1448511899999997E-2</c:v>
                </c:pt>
                <c:pt idx="8">
                  <c:v>6.9771676199999993E-2</c:v>
                </c:pt>
                <c:pt idx="9">
                  <c:v>6.8838617000000005E-2</c:v>
                </c:pt>
                <c:pt idx="10">
                  <c:v>6.6828212200000001E-2</c:v>
                </c:pt>
                <c:pt idx="11">
                  <c:v>7.0340814099999996E-2</c:v>
                </c:pt>
                <c:pt idx="12">
                  <c:v>6.8830686299999999E-2</c:v>
                </c:pt>
                <c:pt idx="13">
                  <c:v>6.6632677500000001E-2</c:v>
                </c:pt>
                <c:pt idx="14">
                  <c:v>7.2176682199999995E-2</c:v>
                </c:pt>
                <c:pt idx="15">
                  <c:v>6.9617380800000003E-2</c:v>
                </c:pt>
                <c:pt idx="16">
                  <c:v>7.0123239599999998E-2</c:v>
                </c:pt>
                <c:pt idx="17">
                  <c:v>6.9509571000000006E-2</c:v>
                </c:pt>
                <c:pt idx="18">
                  <c:v>7.2117391000000003E-2</c:v>
                </c:pt>
                <c:pt idx="19">
                  <c:v>7.1485587099999998E-2</c:v>
                </c:pt>
                <c:pt idx="20">
                  <c:v>6.7477258499999998E-2</c:v>
                </c:pt>
                <c:pt idx="21">
                  <c:v>6.6792193900000005E-2</c:v>
                </c:pt>
                <c:pt idx="22">
                  <c:v>6.4013047200000006E-2</c:v>
                </c:pt>
                <c:pt idx="23">
                  <c:v>6.7212935099999996E-2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8.1032837299999994E-2</c:v>
                </c:pt>
                <c:pt idx="1">
                  <c:v>7.21521247E-2</c:v>
                </c:pt>
                <c:pt idx="2">
                  <c:v>8.1899819299999996E-2</c:v>
                </c:pt>
                <c:pt idx="3">
                  <c:v>7.9017902200000004E-2</c:v>
                </c:pt>
                <c:pt idx="4">
                  <c:v>8.1470027799999997E-2</c:v>
                </c:pt>
                <c:pt idx="5">
                  <c:v>7.8357826000000005E-2</c:v>
                </c:pt>
                <c:pt idx="6">
                  <c:v>8.0909467999999998E-2</c:v>
                </c:pt>
                <c:pt idx="7">
                  <c:v>7.9688572299999996E-2</c:v>
                </c:pt>
                <c:pt idx="8">
                  <c:v>7.7596515500000005E-2</c:v>
                </c:pt>
                <c:pt idx="9">
                  <c:v>7.7364417300000002E-2</c:v>
                </c:pt>
                <c:pt idx="10">
                  <c:v>7.4285287500000005E-2</c:v>
                </c:pt>
                <c:pt idx="11">
                  <c:v>7.8154860199999995E-2</c:v>
                </c:pt>
                <c:pt idx="12">
                  <c:v>7.7473074599999997E-2</c:v>
                </c:pt>
                <c:pt idx="13">
                  <c:v>7.4838532700000002E-2</c:v>
                </c:pt>
                <c:pt idx="14">
                  <c:v>8.0490986400000006E-2</c:v>
                </c:pt>
                <c:pt idx="15">
                  <c:v>7.7496106300000006E-2</c:v>
                </c:pt>
                <c:pt idx="16">
                  <c:v>7.8914459500000006E-2</c:v>
                </c:pt>
                <c:pt idx="17">
                  <c:v>7.6583449999999997E-2</c:v>
                </c:pt>
                <c:pt idx="18">
                  <c:v>7.8974649199999997E-2</c:v>
                </c:pt>
                <c:pt idx="19">
                  <c:v>7.7876137200000001E-2</c:v>
                </c:pt>
                <c:pt idx="20">
                  <c:v>7.5661729900000002E-2</c:v>
                </c:pt>
                <c:pt idx="21">
                  <c:v>7.5471364499999999E-2</c:v>
                </c:pt>
                <c:pt idx="22">
                  <c:v>7.2397588700000001E-2</c:v>
                </c:pt>
                <c:pt idx="23">
                  <c:v>7.59769785E-2</c:v>
                </c:pt>
              </c:numCache>
            </c:numRef>
          </c:val>
          <c:smooth val="0"/>
        </c:ser>
        <c:dLbls>
          <c:showLegendKey val="0"/>
          <c:showVal val="0"/>
          <c:showCatName val="0"/>
          <c:showSerName val="0"/>
          <c:showPercent val="0"/>
          <c:showBubbleSize val="0"/>
        </c:dLbls>
        <c:smooth val="0"/>
        <c:axId val="534241472"/>
        <c:axId val="534243040"/>
      </c:lineChart>
      <c:dateAx>
        <c:axId val="53424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040"/>
        <c:crossesAt val="0"/>
        <c:auto val="1"/>
        <c:lblOffset val="100"/>
        <c:baseTimeUnit val="months"/>
        <c:majorUnit val="1"/>
        <c:minorUnit val="23"/>
        <c:minorTimeUnit val="months"/>
      </c:dateAx>
      <c:valAx>
        <c:axId val="5342430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47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1.6534910199999999E-2</c:v>
                </c:pt>
                <c:pt idx="1">
                  <c:v>1.4625927400000001E-2</c:v>
                </c:pt>
                <c:pt idx="2">
                  <c:v>1.50659695E-2</c:v>
                </c:pt>
                <c:pt idx="3">
                  <c:v>1.34081724E-2</c:v>
                </c:pt>
                <c:pt idx="4">
                  <c:v>1.34075255E-2</c:v>
                </c:pt>
                <c:pt idx="5">
                  <c:v>1.21737154E-2</c:v>
                </c:pt>
                <c:pt idx="6">
                  <c:v>1.26791501E-2</c:v>
                </c:pt>
                <c:pt idx="7">
                  <c:v>1.2359626800000001E-2</c:v>
                </c:pt>
                <c:pt idx="8">
                  <c:v>1.2036246299999999E-2</c:v>
                </c:pt>
                <c:pt idx="9">
                  <c:v>1.2130150500000001E-2</c:v>
                </c:pt>
                <c:pt idx="10">
                  <c:v>1.19642529E-2</c:v>
                </c:pt>
                <c:pt idx="11">
                  <c:v>1.2844385599999999E-2</c:v>
                </c:pt>
                <c:pt idx="12">
                  <c:v>1.39725332E-2</c:v>
                </c:pt>
                <c:pt idx="13">
                  <c:v>1.2971040499999999E-2</c:v>
                </c:pt>
                <c:pt idx="14">
                  <c:v>1.3549866299999999E-2</c:v>
                </c:pt>
                <c:pt idx="15">
                  <c:v>1.2120441500000001E-2</c:v>
                </c:pt>
                <c:pt idx="16">
                  <c:v>1.16413282E-2</c:v>
                </c:pt>
                <c:pt idx="17">
                  <c:v>1.12116534E-2</c:v>
                </c:pt>
                <c:pt idx="18">
                  <c:v>1.15081622E-2</c:v>
                </c:pt>
                <c:pt idx="19">
                  <c:v>1.15084596E-2</c:v>
                </c:pt>
                <c:pt idx="20">
                  <c:v>1.08766635E-2</c:v>
                </c:pt>
                <c:pt idx="21">
                  <c:v>1.1633149400000001E-2</c:v>
                </c:pt>
                <c:pt idx="22">
                  <c:v>1.16524396E-2</c:v>
                </c:pt>
                <c:pt idx="23">
                  <c:v>1.2994227800000001E-2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1.7077172799999998E-2</c:v>
                </c:pt>
                <c:pt idx="1">
                  <c:v>1.55816155E-2</c:v>
                </c:pt>
                <c:pt idx="2">
                  <c:v>1.5981009899999999E-2</c:v>
                </c:pt>
                <c:pt idx="3">
                  <c:v>1.40741318E-2</c:v>
                </c:pt>
                <c:pt idx="4">
                  <c:v>1.35579172E-2</c:v>
                </c:pt>
                <c:pt idx="5">
                  <c:v>1.20966926E-2</c:v>
                </c:pt>
                <c:pt idx="6">
                  <c:v>1.1794273799999999E-2</c:v>
                </c:pt>
                <c:pt idx="7">
                  <c:v>1.16424235E-2</c:v>
                </c:pt>
                <c:pt idx="8">
                  <c:v>1.12955973E-2</c:v>
                </c:pt>
                <c:pt idx="9">
                  <c:v>1.2507048E-2</c:v>
                </c:pt>
                <c:pt idx="10">
                  <c:v>1.20513984E-2</c:v>
                </c:pt>
                <c:pt idx="11">
                  <c:v>1.19631997E-2</c:v>
                </c:pt>
                <c:pt idx="12">
                  <c:v>1.2979569599999999E-2</c:v>
                </c:pt>
                <c:pt idx="13">
                  <c:v>1.2606864000000001E-2</c:v>
                </c:pt>
                <c:pt idx="14">
                  <c:v>1.31131939E-2</c:v>
                </c:pt>
                <c:pt idx="15">
                  <c:v>1.26436959E-2</c:v>
                </c:pt>
                <c:pt idx="16">
                  <c:v>1.1565869899999999E-2</c:v>
                </c:pt>
                <c:pt idx="17">
                  <c:v>1.0372776199999999E-2</c:v>
                </c:pt>
                <c:pt idx="18">
                  <c:v>1.04276673E-2</c:v>
                </c:pt>
                <c:pt idx="19">
                  <c:v>1.1035791E-2</c:v>
                </c:pt>
                <c:pt idx="20">
                  <c:v>1.0513522399999999E-2</c:v>
                </c:pt>
                <c:pt idx="21">
                  <c:v>1.12489679E-2</c:v>
                </c:pt>
                <c:pt idx="22">
                  <c:v>1.1790384900000001E-2</c:v>
                </c:pt>
                <c:pt idx="23">
                  <c:v>1.23399567E-2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1.7303862999999999E-2</c:v>
                </c:pt>
                <c:pt idx="1">
                  <c:v>1.75108538E-2</c:v>
                </c:pt>
                <c:pt idx="2">
                  <c:v>1.5365381500000001E-2</c:v>
                </c:pt>
                <c:pt idx="3">
                  <c:v>1.4978898799999999E-2</c:v>
                </c:pt>
                <c:pt idx="4">
                  <c:v>1.3168819599999999E-2</c:v>
                </c:pt>
                <c:pt idx="5">
                  <c:v>1.18183165E-2</c:v>
                </c:pt>
                <c:pt idx="6">
                  <c:v>1.2275783700000001E-2</c:v>
                </c:pt>
                <c:pt idx="7">
                  <c:v>1.19623408E-2</c:v>
                </c:pt>
                <c:pt idx="8">
                  <c:v>1.19861741E-2</c:v>
                </c:pt>
                <c:pt idx="9">
                  <c:v>1.2770511700000001E-2</c:v>
                </c:pt>
                <c:pt idx="10">
                  <c:v>1.3162897600000001E-2</c:v>
                </c:pt>
                <c:pt idx="11">
                  <c:v>1.27768008E-2</c:v>
                </c:pt>
                <c:pt idx="12">
                  <c:v>1.3495179E-2</c:v>
                </c:pt>
                <c:pt idx="13">
                  <c:v>1.3196806199999999E-2</c:v>
                </c:pt>
                <c:pt idx="14">
                  <c:v>1.4543812099999999E-2</c:v>
                </c:pt>
                <c:pt idx="15">
                  <c:v>1.40240412E-2</c:v>
                </c:pt>
                <c:pt idx="16">
                  <c:v>1.29261962E-2</c:v>
                </c:pt>
                <c:pt idx="17">
                  <c:v>1.0942373599999999E-2</c:v>
                </c:pt>
                <c:pt idx="18">
                  <c:v>1.2353975E-2</c:v>
                </c:pt>
                <c:pt idx="19">
                  <c:v>1.1228613199999999E-2</c:v>
                </c:pt>
                <c:pt idx="20">
                  <c:v>1.0615270099999999E-2</c:v>
                </c:pt>
                <c:pt idx="21">
                  <c:v>1.3082740900000001E-2</c:v>
                </c:pt>
                <c:pt idx="22">
                  <c:v>1.23056543E-2</c:v>
                </c:pt>
                <c:pt idx="23">
                  <c:v>1.3439283200000001E-2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1.59339956E-2</c:v>
                </c:pt>
                <c:pt idx="1">
                  <c:v>1.55639069E-2</c:v>
                </c:pt>
                <c:pt idx="2">
                  <c:v>1.6260763500000001E-2</c:v>
                </c:pt>
                <c:pt idx="3">
                  <c:v>1.46984288E-2</c:v>
                </c:pt>
                <c:pt idx="4">
                  <c:v>1.44059737E-2</c:v>
                </c:pt>
                <c:pt idx="5">
                  <c:v>1.22955692E-2</c:v>
                </c:pt>
                <c:pt idx="6">
                  <c:v>1.17911761E-2</c:v>
                </c:pt>
                <c:pt idx="7">
                  <c:v>1.12525048E-2</c:v>
                </c:pt>
                <c:pt idx="8">
                  <c:v>1.22246035E-2</c:v>
                </c:pt>
                <c:pt idx="9">
                  <c:v>1.27790736E-2</c:v>
                </c:pt>
                <c:pt idx="10">
                  <c:v>1.1643484399999999E-2</c:v>
                </c:pt>
                <c:pt idx="11">
                  <c:v>1.22813304E-2</c:v>
                </c:pt>
                <c:pt idx="12">
                  <c:v>1.3122625799999999E-2</c:v>
                </c:pt>
                <c:pt idx="13">
                  <c:v>1.2572582699999999E-2</c:v>
                </c:pt>
                <c:pt idx="14">
                  <c:v>1.38148609E-2</c:v>
                </c:pt>
                <c:pt idx="15">
                  <c:v>1.30673662E-2</c:v>
                </c:pt>
                <c:pt idx="16">
                  <c:v>1.2423164E-2</c:v>
                </c:pt>
                <c:pt idx="17">
                  <c:v>1.03733787E-2</c:v>
                </c:pt>
                <c:pt idx="18">
                  <c:v>1.09271471E-2</c:v>
                </c:pt>
                <c:pt idx="19">
                  <c:v>1.09822388E-2</c:v>
                </c:pt>
                <c:pt idx="20">
                  <c:v>1.09093805E-2</c:v>
                </c:pt>
                <c:pt idx="21">
                  <c:v>1.22162648E-2</c:v>
                </c:pt>
                <c:pt idx="22">
                  <c:v>1.1334528700000001E-2</c:v>
                </c:pt>
                <c:pt idx="23">
                  <c:v>1.20258719E-2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1.6912510200000001E-2</c:v>
                </c:pt>
                <c:pt idx="1">
                  <c:v>1.4763085699999999E-2</c:v>
                </c:pt>
                <c:pt idx="2">
                  <c:v>1.51783344E-2</c:v>
                </c:pt>
                <c:pt idx="3">
                  <c:v>1.37376814E-2</c:v>
                </c:pt>
                <c:pt idx="4">
                  <c:v>1.33280714E-2</c:v>
                </c:pt>
                <c:pt idx="5">
                  <c:v>1.2140695700000001E-2</c:v>
                </c:pt>
                <c:pt idx="6">
                  <c:v>1.2224957E-2</c:v>
                </c:pt>
                <c:pt idx="7">
                  <c:v>1.2117722900000001E-2</c:v>
                </c:pt>
                <c:pt idx="8">
                  <c:v>1.1830935799999999E-2</c:v>
                </c:pt>
                <c:pt idx="9">
                  <c:v>1.23592209E-2</c:v>
                </c:pt>
                <c:pt idx="10">
                  <c:v>1.21129911E-2</c:v>
                </c:pt>
                <c:pt idx="11">
                  <c:v>1.2820158999999999E-2</c:v>
                </c:pt>
                <c:pt idx="12">
                  <c:v>1.37907432E-2</c:v>
                </c:pt>
                <c:pt idx="13">
                  <c:v>1.29189354E-2</c:v>
                </c:pt>
                <c:pt idx="14">
                  <c:v>1.3506770899999999E-2</c:v>
                </c:pt>
                <c:pt idx="15">
                  <c:v>1.2396881E-2</c:v>
                </c:pt>
                <c:pt idx="16">
                  <c:v>1.1869611E-2</c:v>
                </c:pt>
                <c:pt idx="17">
                  <c:v>1.0945293E-2</c:v>
                </c:pt>
                <c:pt idx="18">
                  <c:v>1.1293355E-2</c:v>
                </c:pt>
                <c:pt idx="19">
                  <c:v>1.1213768299999999E-2</c:v>
                </c:pt>
                <c:pt idx="20">
                  <c:v>1.0947766499999999E-2</c:v>
                </c:pt>
                <c:pt idx="21">
                  <c:v>1.18371355E-2</c:v>
                </c:pt>
                <c:pt idx="22">
                  <c:v>1.16764504E-2</c:v>
                </c:pt>
                <c:pt idx="23">
                  <c:v>1.30056896E-2</c:v>
                </c:pt>
              </c:numCache>
            </c:numRef>
          </c:val>
          <c:smooth val="0"/>
        </c:ser>
        <c:dLbls>
          <c:showLegendKey val="0"/>
          <c:showVal val="0"/>
          <c:showCatName val="0"/>
          <c:showSerName val="0"/>
          <c:showPercent val="0"/>
          <c:showBubbleSize val="0"/>
        </c:dLbls>
        <c:smooth val="0"/>
        <c:axId val="534246960"/>
        <c:axId val="534248528"/>
        <c:extLst/>
      </c:lineChart>
      <c:dateAx>
        <c:axId val="534246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8528"/>
        <c:crosses val="autoZero"/>
        <c:auto val="1"/>
        <c:lblOffset val="100"/>
        <c:baseTimeUnit val="months"/>
        <c:majorUnit val="1"/>
        <c:majorTimeUnit val="months"/>
        <c:minorUnit val="23"/>
        <c:minorTimeUnit val="months"/>
      </c:dateAx>
      <c:valAx>
        <c:axId val="534248528"/>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960"/>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7.3612393200000001E-2</c:v>
                </c:pt>
                <c:pt idx="1">
                  <c:v>6.5894546100000007E-2</c:v>
                </c:pt>
                <c:pt idx="2">
                  <c:v>7.5153194800000003E-2</c:v>
                </c:pt>
                <c:pt idx="3">
                  <c:v>7.1640663699999996E-2</c:v>
                </c:pt>
                <c:pt idx="4">
                  <c:v>7.44097482E-2</c:v>
                </c:pt>
                <c:pt idx="5">
                  <c:v>7.2607282400000001E-2</c:v>
                </c:pt>
                <c:pt idx="6">
                  <c:v>7.5474652599999997E-2</c:v>
                </c:pt>
                <c:pt idx="7">
                  <c:v>7.3533758500000004E-2</c:v>
                </c:pt>
                <c:pt idx="8">
                  <c:v>7.2560372299999995E-2</c:v>
                </c:pt>
                <c:pt idx="9">
                  <c:v>7.2085990599999997E-2</c:v>
                </c:pt>
                <c:pt idx="10">
                  <c:v>6.9342842200000004E-2</c:v>
                </c:pt>
                <c:pt idx="11">
                  <c:v>7.2821773199999995E-2</c:v>
                </c:pt>
                <c:pt idx="12">
                  <c:v>7.1891994799999998E-2</c:v>
                </c:pt>
                <c:pt idx="13">
                  <c:v>6.9590257599999997E-2</c:v>
                </c:pt>
                <c:pt idx="14">
                  <c:v>7.4002797699999998E-2</c:v>
                </c:pt>
                <c:pt idx="15">
                  <c:v>7.1469588200000003E-2</c:v>
                </c:pt>
                <c:pt idx="16">
                  <c:v>7.3108511599999995E-2</c:v>
                </c:pt>
                <c:pt idx="17">
                  <c:v>7.1807304899999994E-2</c:v>
                </c:pt>
                <c:pt idx="18">
                  <c:v>7.2977802499999994E-2</c:v>
                </c:pt>
                <c:pt idx="19">
                  <c:v>7.2328014100000004E-2</c:v>
                </c:pt>
                <c:pt idx="20">
                  <c:v>7.0313520399999996E-2</c:v>
                </c:pt>
                <c:pt idx="21">
                  <c:v>7.1551753800000006E-2</c:v>
                </c:pt>
                <c:pt idx="22">
                  <c:v>6.8055420800000002E-2</c:v>
                </c:pt>
                <c:pt idx="23">
                  <c:v>7.1327819299999998E-2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7.7073005599999994E-2</c:v>
                </c:pt>
                <c:pt idx="1">
                  <c:v>6.8894294100000003E-2</c:v>
                </c:pt>
                <c:pt idx="2">
                  <c:v>7.8704929300000004E-2</c:v>
                </c:pt>
                <c:pt idx="3">
                  <c:v>7.7646049499999995E-2</c:v>
                </c:pt>
                <c:pt idx="4">
                  <c:v>8.0197236800000002E-2</c:v>
                </c:pt>
                <c:pt idx="5">
                  <c:v>7.6480226600000006E-2</c:v>
                </c:pt>
                <c:pt idx="6">
                  <c:v>7.9560077199999996E-2</c:v>
                </c:pt>
                <c:pt idx="7">
                  <c:v>7.9817494899999994E-2</c:v>
                </c:pt>
                <c:pt idx="8">
                  <c:v>7.6754742799999998E-2</c:v>
                </c:pt>
                <c:pt idx="9">
                  <c:v>7.6264603700000003E-2</c:v>
                </c:pt>
                <c:pt idx="10">
                  <c:v>7.2476640600000003E-2</c:v>
                </c:pt>
                <c:pt idx="11">
                  <c:v>7.5669167400000001E-2</c:v>
                </c:pt>
                <c:pt idx="12">
                  <c:v>7.5124766100000004E-2</c:v>
                </c:pt>
                <c:pt idx="13">
                  <c:v>7.1746541999999996E-2</c:v>
                </c:pt>
                <c:pt idx="14">
                  <c:v>7.8815678099999995E-2</c:v>
                </c:pt>
                <c:pt idx="15">
                  <c:v>7.4984731700000001E-2</c:v>
                </c:pt>
                <c:pt idx="16">
                  <c:v>7.7413114300000002E-2</c:v>
                </c:pt>
                <c:pt idx="17">
                  <c:v>7.4866134099999995E-2</c:v>
                </c:pt>
                <c:pt idx="18">
                  <c:v>7.8436440699999999E-2</c:v>
                </c:pt>
                <c:pt idx="19">
                  <c:v>7.7375525700000003E-2</c:v>
                </c:pt>
                <c:pt idx="20">
                  <c:v>7.4122918800000007E-2</c:v>
                </c:pt>
                <c:pt idx="21">
                  <c:v>7.5018026000000002E-2</c:v>
                </c:pt>
                <c:pt idx="22">
                  <c:v>7.0622912900000001E-2</c:v>
                </c:pt>
                <c:pt idx="23">
                  <c:v>7.3363473999999998E-2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0.1100955795</c:v>
                </c:pt>
                <c:pt idx="1">
                  <c:v>9.8800909699999995E-2</c:v>
                </c:pt>
                <c:pt idx="2">
                  <c:v>0.1122156799</c:v>
                </c:pt>
                <c:pt idx="3">
                  <c:v>0.107210081</c:v>
                </c:pt>
                <c:pt idx="4">
                  <c:v>0.1118384213</c:v>
                </c:pt>
                <c:pt idx="5">
                  <c:v>0.1047903082</c:v>
                </c:pt>
                <c:pt idx="6">
                  <c:v>0.1075688452</c:v>
                </c:pt>
                <c:pt idx="7">
                  <c:v>0.10731031940000001</c:v>
                </c:pt>
                <c:pt idx="8">
                  <c:v>0.10322976289999999</c:v>
                </c:pt>
                <c:pt idx="9">
                  <c:v>0.1049939231</c:v>
                </c:pt>
                <c:pt idx="10">
                  <c:v>9.9038583400000005E-2</c:v>
                </c:pt>
                <c:pt idx="11">
                  <c:v>0.10117359939999999</c:v>
                </c:pt>
                <c:pt idx="12">
                  <c:v>0.1017022739</c:v>
                </c:pt>
                <c:pt idx="13">
                  <c:v>0.1000480556</c:v>
                </c:pt>
                <c:pt idx="14">
                  <c:v>0.10935862690000001</c:v>
                </c:pt>
                <c:pt idx="15">
                  <c:v>0.1057348311</c:v>
                </c:pt>
                <c:pt idx="16">
                  <c:v>0.1080573874</c:v>
                </c:pt>
                <c:pt idx="17">
                  <c:v>0.10241857140000001</c:v>
                </c:pt>
                <c:pt idx="18">
                  <c:v>0.1061028981</c:v>
                </c:pt>
                <c:pt idx="19">
                  <c:v>0.1049608804</c:v>
                </c:pt>
                <c:pt idx="20">
                  <c:v>0.1021178589</c:v>
                </c:pt>
                <c:pt idx="21">
                  <c:v>0.1007318649</c:v>
                </c:pt>
                <c:pt idx="22">
                  <c:v>9.6074740300000003E-2</c:v>
                </c:pt>
                <c:pt idx="23">
                  <c:v>0.1000479974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8.7938825200000001E-2</c:v>
                </c:pt>
                <c:pt idx="1">
                  <c:v>7.9508787900000003E-2</c:v>
                </c:pt>
                <c:pt idx="2">
                  <c:v>8.9489633799999996E-2</c:v>
                </c:pt>
                <c:pt idx="3">
                  <c:v>8.7068278900000004E-2</c:v>
                </c:pt>
                <c:pt idx="4">
                  <c:v>9.0081363799999994E-2</c:v>
                </c:pt>
                <c:pt idx="5">
                  <c:v>8.5695361999999997E-2</c:v>
                </c:pt>
                <c:pt idx="6">
                  <c:v>8.6902828500000001E-2</c:v>
                </c:pt>
                <c:pt idx="7">
                  <c:v>8.9608988299999998E-2</c:v>
                </c:pt>
                <c:pt idx="8">
                  <c:v>8.5109301299999995E-2</c:v>
                </c:pt>
                <c:pt idx="9">
                  <c:v>8.5304898399999995E-2</c:v>
                </c:pt>
                <c:pt idx="10">
                  <c:v>7.9751252800000005E-2</c:v>
                </c:pt>
                <c:pt idx="11">
                  <c:v>8.4242759900000005E-2</c:v>
                </c:pt>
                <c:pt idx="12">
                  <c:v>8.3011297299999995E-2</c:v>
                </c:pt>
                <c:pt idx="13">
                  <c:v>7.9020449399999998E-2</c:v>
                </c:pt>
                <c:pt idx="14">
                  <c:v>8.5529265300000004E-2</c:v>
                </c:pt>
                <c:pt idx="15">
                  <c:v>8.6439307699999995E-2</c:v>
                </c:pt>
                <c:pt idx="16">
                  <c:v>8.8142995799999999E-2</c:v>
                </c:pt>
                <c:pt idx="17">
                  <c:v>8.4325021999999999E-2</c:v>
                </c:pt>
                <c:pt idx="18">
                  <c:v>8.7243227899999998E-2</c:v>
                </c:pt>
                <c:pt idx="19">
                  <c:v>8.65305606E-2</c:v>
                </c:pt>
                <c:pt idx="20">
                  <c:v>8.3468705200000007E-2</c:v>
                </c:pt>
                <c:pt idx="21">
                  <c:v>8.4341991199999994E-2</c:v>
                </c:pt>
                <c:pt idx="22">
                  <c:v>7.8125E-2</c:v>
                </c:pt>
                <c:pt idx="23">
                  <c:v>7.9695777900000001E-2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8.1032837299999994E-2</c:v>
                </c:pt>
                <c:pt idx="1">
                  <c:v>7.21521247E-2</c:v>
                </c:pt>
                <c:pt idx="2">
                  <c:v>8.1899819299999996E-2</c:v>
                </c:pt>
                <c:pt idx="3">
                  <c:v>7.9017902200000004E-2</c:v>
                </c:pt>
                <c:pt idx="4">
                  <c:v>8.1470027799999997E-2</c:v>
                </c:pt>
                <c:pt idx="5">
                  <c:v>7.8357826000000005E-2</c:v>
                </c:pt>
                <c:pt idx="6">
                  <c:v>8.0909467999999998E-2</c:v>
                </c:pt>
                <c:pt idx="7">
                  <c:v>7.9688572299999996E-2</c:v>
                </c:pt>
                <c:pt idx="8">
                  <c:v>7.7596515500000005E-2</c:v>
                </c:pt>
                <c:pt idx="9">
                  <c:v>7.7364417300000002E-2</c:v>
                </c:pt>
                <c:pt idx="10">
                  <c:v>7.4285287500000005E-2</c:v>
                </c:pt>
                <c:pt idx="11">
                  <c:v>7.8154860199999995E-2</c:v>
                </c:pt>
                <c:pt idx="12">
                  <c:v>7.7473074599999997E-2</c:v>
                </c:pt>
                <c:pt idx="13">
                  <c:v>7.4838532700000002E-2</c:v>
                </c:pt>
                <c:pt idx="14">
                  <c:v>8.0490986400000006E-2</c:v>
                </c:pt>
                <c:pt idx="15">
                  <c:v>7.7496106300000006E-2</c:v>
                </c:pt>
                <c:pt idx="16">
                  <c:v>7.8914459500000006E-2</c:v>
                </c:pt>
                <c:pt idx="17">
                  <c:v>7.6583449999999997E-2</c:v>
                </c:pt>
                <c:pt idx="18">
                  <c:v>7.8974649199999997E-2</c:v>
                </c:pt>
                <c:pt idx="19">
                  <c:v>7.7876137200000001E-2</c:v>
                </c:pt>
                <c:pt idx="20">
                  <c:v>7.5661729900000002E-2</c:v>
                </c:pt>
                <c:pt idx="21">
                  <c:v>7.5471364499999999E-2</c:v>
                </c:pt>
                <c:pt idx="22">
                  <c:v>7.2397588700000001E-2</c:v>
                </c:pt>
                <c:pt idx="23">
                  <c:v>7.59769785E-2</c:v>
                </c:pt>
              </c:numCache>
            </c:numRef>
          </c:val>
          <c:smooth val="0"/>
        </c:ser>
        <c:dLbls>
          <c:showLegendKey val="0"/>
          <c:showVal val="0"/>
          <c:showCatName val="0"/>
          <c:showSerName val="0"/>
          <c:showPercent val="0"/>
          <c:showBubbleSize val="0"/>
        </c:dLbls>
        <c:smooth val="0"/>
        <c:axId val="576877216"/>
        <c:axId val="576887408"/>
        <c:extLst/>
      </c:lineChart>
      <c:dateAx>
        <c:axId val="576877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ajorTimeUnit val="months"/>
        <c:minorUnit val="23"/>
        <c:minorTimeUnit val="months"/>
      </c:dateAx>
      <c:valAx>
        <c:axId val="576887408"/>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21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7.3612393200000001E-2</c:v>
                </c:pt>
                <c:pt idx="1">
                  <c:v>6.5894546100000007E-2</c:v>
                </c:pt>
                <c:pt idx="2">
                  <c:v>7.5153194800000003E-2</c:v>
                </c:pt>
                <c:pt idx="3">
                  <c:v>7.1640663699999996E-2</c:v>
                </c:pt>
                <c:pt idx="4">
                  <c:v>7.44097482E-2</c:v>
                </c:pt>
                <c:pt idx="5">
                  <c:v>7.2607282400000001E-2</c:v>
                </c:pt>
                <c:pt idx="6">
                  <c:v>7.5474652599999997E-2</c:v>
                </c:pt>
                <c:pt idx="7">
                  <c:v>7.3533758500000004E-2</c:v>
                </c:pt>
                <c:pt idx="8">
                  <c:v>7.2560372299999995E-2</c:v>
                </c:pt>
                <c:pt idx="9">
                  <c:v>7.2085990599999997E-2</c:v>
                </c:pt>
                <c:pt idx="10">
                  <c:v>6.9342842200000004E-2</c:v>
                </c:pt>
                <c:pt idx="11">
                  <c:v>7.2821773199999995E-2</c:v>
                </c:pt>
                <c:pt idx="12">
                  <c:v>7.1891994799999998E-2</c:v>
                </c:pt>
                <c:pt idx="13">
                  <c:v>6.9590257599999997E-2</c:v>
                </c:pt>
                <c:pt idx="14">
                  <c:v>7.4002797699999998E-2</c:v>
                </c:pt>
                <c:pt idx="15">
                  <c:v>7.1469588200000003E-2</c:v>
                </c:pt>
                <c:pt idx="16">
                  <c:v>7.3108511599999995E-2</c:v>
                </c:pt>
                <c:pt idx="17">
                  <c:v>7.1807304899999994E-2</c:v>
                </c:pt>
                <c:pt idx="18">
                  <c:v>7.2977802499999994E-2</c:v>
                </c:pt>
                <c:pt idx="19">
                  <c:v>7.2328014100000004E-2</c:v>
                </c:pt>
                <c:pt idx="20">
                  <c:v>7.0313520399999996E-2</c:v>
                </c:pt>
                <c:pt idx="21">
                  <c:v>7.1551753800000006E-2</c:v>
                </c:pt>
                <c:pt idx="22">
                  <c:v>6.8055420800000002E-2</c:v>
                </c:pt>
                <c:pt idx="23">
                  <c:v>7.1327819299999998E-2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7.8860931400000001E-2</c:v>
                </c:pt>
                <c:pt idx="1">
                  <c:v>7.0311531600000005E-2</c:v>
                </c:pt>
                <c:pt idx="2">
                  <c:v>8.06992193E-2</c:v>
                </c:pt>
                <c:pt idx="3">
                  <c:v>7.7217732100000006E-2</c:v>
                </c:pt>
                <c:pt idx="4">
                  <c:v>8.1406294000000004E-2</c:v>
                </c:pt>
                <c:pt idx="5">
                  <c:v>7.7844142699999994E-2</c:v>
                </c:pt>
                <c:pt idx="6">
                  <c:v>8.03205367E-2</c:v>
                </c:pt>
                <c:pt idx="7">
                  <c:v>7.9375657000000002E-2</c:v>
                </c:pt>
                <c:pt idx="8">
                  <c:v>7.67035353E-2</c:v>
                </c:pt>
                <c:pt idx="9">
                  <c:v>7.6871225400000007E-2</c:v>
                </c:pt>
                <c:pt idx="10">
                  <c:v>7.4304138699999994E-2</c:v>
                </c:pt>
                <c:pt idx="11">
                  <c:v>7.6254355699999998E-2</c:v>
                </c:pt>
                <c:pt idx="12">
                  <c:v>7.7388350300000006E-2</c:v>
                </c:pt>
                <c:pt idx="13">
                  <c:v>7.4091609599999997E-2</c:v>
                </c:pt>
                <c:pt idx="14">
                  <c:v>8.1120288700000001E-2</c:v>
                </c:pt>
                <c:pt idx="15">
                  <c:v>7.7715623499999997E-2</c:v>
                </c:pt>
                <c:pt idx="16">
                  <c:v>8.0668463800000006E-2</c:v>
                </c:pt>
                <c:pt idx="17">
                  <c:v>7.5499770800000005E-2</c:v>
                </c:pt>
                <c:pt idx="18">
                  <c:v>7.89876563E-2</c:v>
                </c:pt>
                <c:pt idx="19">
                  <c:v>7.9060624699999998E-2</c:v>
                </c:pt>
                <c:pt idx="20">
                  <c:v>7.6140420599999994E-2</c:v>
                </c:pt>
                <c:pt idx="21">
                  <c:v>7.4378370900000004E-2</c:v>
                </c:pt>
                <c:pt idx="22">
                  <c:v>7.2025088400000006E-2</c:v>
                </c:pt>
                <c:pt idx="23">
                  <c:v>7.59886756E-2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0.10041320400000001</c:v>
                </c:pt>
                <c:pt idx="1">
                  <c:v>8.7717095600000003E-2</c:v>
                </c:pt>
                <c:pt idx="2">
                  <c:v>0.102533955</c:v>
                </c:pt>
                <c:pt idx="3">
                  <c:v>9.6923851599999999E-2</c:v>
                </c:pt>
                <c:pt idx="4">
                  <c:v>9.7278941999999993E-2</c:v>
                </c:pt>
                <c:pt idx="5">
                  <c:v>9.4086355100000005E-2</c:v>
                </c:pt>
                <c:pt idx="6">
                  <c:v>9.7002482299999998E-2</c:v>
                </c:pt>
                <c:pt idx="7">
                  <c:v>9.5619086899999997E-2</c:v>
                </c:pt>
                <c:pt idx="8">
                  <c:v>9.2475299100000005E-2</c:v>
                </c:pt>
                <c:pt idx="9">
                  <c:v>9.2337246499999998E-2</c:v>
                </c:pt>
                <c:pt idx="10">
                  <c:v>9.0200767900000006E-2</c:v>
                </c:pt>
                <c:pt idx="11">
                  <c:v>9.3547075800000004E-2</c:v>
                </c:pt>
                <c:pt idx="12">
                  <c:v>9.3777916599999997E-2</c:v>
                </c:pt>
                <c:pt idx="13">
                  <c:v>9.1972148500000003E-2</c:v>
                </c:pt>
                <c:pt idx="14">
                  <c:v>9.9012634399999994E-2</c:v>
                </c:pt>
                <c:pt idx="15">
                  <c:v>9.3818274600000001E-2</c:v>
                </c:pt>
                <c:pt idx="16">
                  <c:v>9.4878375700000003E-2</c:v>
                </c:pt>
                <c:pt idx="17">
                  <c:v>9.14914753E-2</c:v>
                </c:pt>
                <c:pt idx="18">
                  <c:v>9.4547168599999995E-2</c:v>
                </c:pt>
                <c:pt idx="19">
                  <c:v>9.2299940499999997E-2</c:v>
                </c:pt>
                <c:pt idx="20">
                  <c:v>9.0353635400000007E-2</c:v>
                </c:pt>
                <c:pt idx="21">
                  <c:v>9.0071921700000002E-2</c:v>
                </c:pt>
                <c:pt idx="22">
                  <c:v>8.5688931999999995E-2</c:v>
                </c:pt>
                <c:pt idx="23">
                  <c:v>9.0535458900000004E-2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8.0997922599999994E-2</c:v>
                </c:pt>
                <c:pt idx="1">
                  <c:v>7.0885896700000006E-2</c:v>
                </c:pt>
                <c:pt idx="2">
                  <c:v>8.1980995599999995E-2</c:v>
                </c:pt>
                <c:pt idx="3">
                  <c:v>7.8968489000000003E-2</c:v>
                </c:pt>
                <c:pt idx="4">
                  <c:v>7.9367927899999996E-2</c:v>
                </c:pt>
                <c:pt idx="5">
                  <c:v>7.7083048299999998E-2</c:v>
                </c:pt>
                <c:pt idx="6">
                  <c:v>8.1408379399999994E-2</c:v>
                </c:pt>
                <c:pt idx="7">
                  <c:v>8.03928005E-2</c:v>
                </c:pt>
                <c:pt idx="8">
                  <c:v>7.7570000099999994E-2</c:v>
                </c:pt>
                <c:pt idx="9">
                  <c:v>7.6400347800000004E-2</c:v>
                </c:pt>
                <c:pt idx="10">
                  <c:v>7.0991366599999994E-2</c:v>
                </c:pt>
                <c:pt idx="11">
                  <c:v>7.5534403900000005E-2</c:v>
                </c:pt>
                <c:pt idx="12">
                  <c:v>7.6916695899999998E-2</c:v>
                </c:pt>
                <c:pt idx="13">
                  <c:v>7.2661944199999995E-2</c:v>
                </c:pt>
                <c:pt idx="14">
                  <c:v>7.8734230000000002E-2</c:v>
                </c:pt>
                <c:pt idx="15">
                  <c:v>7.60161949E-2</c:v>
                </c:pt>
                <c:pt idx="16">
                  <c:v>7.9013250300000004E-2</c:v>
                </c:pt>
                <c:pt idx="17">
                  <c:v>7.4927121099999994E-2</c:v>
                </c:pt>
                <c:pt idx="18">
                  <c:v>7.8989997699999995E-2</c:v>
                </c:pt>
                <c:pt idx="19">
                  <c:v>7.7567779899999995E-2</c:v>
                </c:pt>
                <c:pt idx="20">
                  <c:v>7.2670598099999997E-2</c:v>
                </c:pt>
                <c:pt idx="21">
                  <c:v>7.4001265600000005E-2</c:v>
                </c:pt>
                <c:pt idx="22">
                  <c:v>7.0120675499999993E-2</c:v>
                </c:pt>
                <c:pt idx="23">
                  <c:v>7.2288849200000005E-2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8.1032837299999994E-2</c:v>
                </c:pt>
                <c:pt idx="1">
                  <c:v>7.21521247E-2</c:v>
                </c:pt>
                <c:pt idx="2">
                  <c:v>8.1899819299999996E-2</c:v>
                </c:pt>
                <c:pt idx="3">
                  <c:v>7.9017902200000004E-2</c:v>
                </c:pt>
                <c:pt idx="4">
                  <c:v>8.1470027799999997E-2</c:v>
                </c:pt>
                <c:pt idx="5">
                  <c:v>7.8357826000000005E-2</c:v>
                </c:pt>
                <c:pt idx="6">
                  <c:v>8.0909467999999998E-2</c:v>
                </c:pt>
                <c:pt idx="7">
                  <c:v>7.9688572299999996E-2</c:v>
                </c:pt>
                <c:pt idx="8">
                  <c:v>7.7596515500000005E-2</c:v>
                </c:pt>
                <c:pt idx="9">
                  <c:v>7.7364417300000002E-2</c:v>
                </c:pt>
                <c:pt idx="10">
                  <c:v>7.4285287500000005E-2</c:v>
                </c:pt>
                <c:pt idx="11">
                  <c:v>7.8154860199999995E-2</c:v>
                </c:pt>
                <c:pt idx="12">
                  <c:v>7.7473074599999997E-2</c:v>
                </c:pt>
                <c:pt idx="13">
                  <c:v>7.4838532700000002E-2</c:v>
                </c:pt>
                <c:pt idx="14">
                  <c:v>8.0490986400000006E-2</c:v>
                </c:pt>
                <c:pt idx="15">
                  <c:v>7.7496106300000006E-2</c:v>
                </c:pt>
                <c:pt idx="16">
                  <c:v>7.8914459500000006E-2</c:v>
                </c:pt>
                <c:pt idx="17">
                  <c:v>7.6583449999999997E-2</c:v>
                </c:pt>
                <c:pt idx="18">
                  <c:v>7.8974649199999997E-2</c:v>
                </c:pt>
                <c:pt idx="19">
                  <c:v>7.7876137200000001E-2</c:v>
                </c:pt>
                <c:pt idx="20">
                  <c:v>7.5661729900000002E-2</c:v>
                </c:pt>
                <c:pt idx="21">
                  <c:v>7.5471364499999999E-2</c:v>
                </c:pt>
                <c:pt idx="22">
                  <c:v>7.2397588700000001E-2</c:v>
                </c:pt>
                <c:pt idx="23">
                  <c:v>7.59769785E-2</c:v>
                </c:pt>
              </c:numCache>
            </c:numRef>
          </c:val>
          <c:smooth val="0"/>
        </c:ser>
        <c:dLbls>
          <c:showLegendKey val="0"/>
          <c:showVal val="0"/>
          <c:showCatName val="0"/>
          <c:showSerName val="0"/>
          <c:showPercent val="0"/>
          <c:showBubbleSize val="0"/>
        </c:dLbls>
        <c:smooth val="0"/>
        <c:axId val="534237944"/>
        <c:axId val="562398088"/>
      </c:lineChart>
      <c:dateAx>
        <c:axId val="53423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088"/>
        <c:crosses val="autoZero"/>
        <c:auto val="1"/>
        <c:lblOffset val="100"/>
        <c:baseTimeUnit val="months"/>
        <c:majorUnit val="1"/>
        <c:minorUnit val="23"/>
        <c:minorTimeUnit val="months"/>
      </c:dateAx>
      <c:valAx>
        <c:axId val="5623980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94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7.3612393200000001E-2</c:v>
                </c:pt>
                <c:pt idx="1">
                  <c:v>6.5894546100000007E-2</c:v>
                </c:pt>
                <c:pt idx="2">
                  <c:v>7.5153194800000003E-2</c:v>
                </c:pt>
                <c:pt idx="3">
                  <c:v>7.1640663699999996E-2</c:v>
                </c:pt>
                <c:pt idx="4">
                  <c:v>7.44097482E-2</c:v>
                </c:pt>
                <c:pt idx="5">
                  <c:v>7.2607282400000001E-2</c:v>
                </c:pt>
                <c:pt idx="6">
                  <c:v>7.5474652599999997E-2</c:v>
                </c:pt>
                <c:pt idx="7">
                  <c:v>7.3533758500000004E-2</c:v>
                </c:pt>
                <c:pt idx="8">
                  <c:v>7.2560372299999995E-2</c:v>
                </c:pt>
                <c:pt idx="9">
                  <c:v>7.2085990599999997E-2</c:v>
                </c:pt>
                <c:pt idx="10">
                  <c:v>6.9342842200000004E-2</c:v>
                </c:pt>
                <c:pt idx="11">
                  <c:v>7.2821773199999995E-2</c:v>
                </c:pt>
                <c:pt idx="12">
                  <c:v>7.1891994799999998E-2</c:v>
                </c:pt>
                <c:pt idx="13">
                  <c:v>6.9590257599999997E-2</c:v>
                </c:pt>
                <c:pt idx="14">
                  <c:v>7.4002797699999998E-2</c:v>
                </c:pt>
                <c:pt idx="15">
                  <c:v>7.1469588200000003E-2</c:v>
                </c:pt>
                <c:pt idx="16">
                  <c:v>7.3108511599999995E-2</c:v>
                </c:pt>
                <c:pt idx="17">
                  <c:v>7.1807304899999994E-2</c:v>
                </c:pt>
                <c:pt idx="18">
                  <c:v>7.2977802499999994E-2</c:v>
                </c:pt>
                <c:pt idx="19">
                  <c:v>7.2328014100000004E-2</c:v>
                </c:pt>
                <c:pt idx="20">
                  <c:v>7.0313520399999996E-2</c:v>
                </c:pt>
                <c:pt idx="21">
                  <c:v>7.1551753800000006E-2</c:v>
                </c:pt>
                <c:pt idx="22">
                  <c:v>6.8055420800000002E-2</c:v>
                </c:pt>
                <c:pt idx="23">
                  <c:v>7.1327819299999998E-2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7.7362553200000003E-2</c:v>
                </c:pt>
                <c:pt idx="1">
                  <c:v>6.9480541000000007E-2</c:v>
                </c:pt>
                <c:pt idx="2">
                  <c:v>7.7863431499999997E-2</c:v>
                </c:pt>
                <c:pt idx="3">
                  <c:v>7.4544194600000002E-2</c:v>
                </c:pt>
                <c:pt idx="4">
                  <c:v>7.7947172999999995E-2</c:v>
                </c:pt>
                <c:pt idx="5">
                  <c:v>7.4728729800000004E-2</c:v>
                </c:pt>
                <c:pt idx="6">
                  <c:v>7.7405505799999996E-2</c:v>
                </c:pt>
                <c:pt idx="7">
                  <c:v>7.5734293100000002E-2</c:v>
                </c:pt>
                <c:pt idx="8">
                  <c:v>7.4620811699999998E-2</c:v>
                </c:pt>
                <c:pt idx="9">
                  <c:v>7.4356298299999998E-2</c:v>
                </c:pt>
                <c:pt idx="10">
                  <c:v>7.2393706500000002E-2</c:v>
                </c:pt>
                <c:pt idx="11">
                  <c:v>7.6780829800000006E-2</c:v>
                </c:pt>
                <c:pt idx="12">
                  <c:v>7.3865002900000004E-2</c:v>
                </c:pt>
                <c:pt idx="13">
                  <c:v>7.10934602E-2</c:v>
                </c:pt>
                <c:pt idx="14">
                  <c:v>7.6752660799999997E-2</c:v>
                </c:pt>
                <c:pt idx="15">
                  <c:v>7.4475806800000002E-2</c:v>
                </c:pt>
                <c:pt idx="16">
                  <c:v>7.5351712700000004E-2</c:v>
                </c:pt>
                <c:pt idx="17">
                  <c:v>7.2787817199999993E-2</c:v>
                </c:pt>
                <c:pt idx="18">
                  <c:v>7.5330005800000002E-2</c:v>
                </c:pt>
                <c:pt idx="19">
                  <c:v>7.4134272200000004E-2</c:v>
                </c:pt>
                <c:pt idx="20">
                  <c:v>7.2773323900000006E-2</c:v>
                </c:pt>
                <c:pt idx="21">
                  <c:v>7.2640455000000007E-2</c:v>
                </c:pt>
                <c:pt idx="22">
                  <c:v>6.9199896799999994E-2</c:v>
                </c:pt>
                <c:pt idx="23">
                  <c:v>7.33312037E-2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0.1075352245</c:v>
                </c:pt>
                <c:pt idx="1">
                  <c:v>9.5874981400000003E-2</c:v>
                </c:pt>
                <c:pt idx="2">
                  <c:v>0.10693258379999999</c:v>
                </c:pt>
                <c:pt idx="3">
                  <c:v>0.1034921841</c:v>
                </c:pt>
                <c:pt idx="4">
                  <c:v>0.10648440620000001</c:v>
                </c:pt>
                <c:pt idx="5">
                  <c:v>0.1012497379</c:v>
                </c:pt>
                <c:pt idx="6">
                  <c:v>0.1038572051</c:v>
                </c:pt>
                <c:pt idx="7">
                  <c:v>0.101422364</c:v>
                </c:pt>
                <c:pt idx="8">
                  <c:v>9.9516559099999999E-2</c:v>
                </c:pt>
                <c:pt idx="9">
                  <c:v>0.10007017460000001</c:v>
                </c:pt>
                <c:pt idx="10">
                  <c:v>9.6000658599999997E-2</c:v>
                </c:pt>
                <c:pt idx="11">
                  <c:v>0.1016824437</c:v>
                </c:pt>
                <c:pt idx="12">
                  <c:v>9.9505659999999996E-2</c:v>
                </c:pt>
                <c:pt idx="13">
                  <c:v>9.5166910699999996E-2</c:v>
                </c:pt>
                <c:pt idx="14">
                  <c:v>0.1044886512</c:v>
                </c:pt>
                <c:pt idx="15">
                  <c:v>0.1003527852</c:v>
                </c:pt>
                <c:pt idx="16">
                  <c:v>0.1013797893</c:v>
                </c:pt>
                <c:pt idx="17">
                  <c:v>9.7794704100000004E-2</c:v>
                </c:pt>
                <c:pt idx="18">
                  <c:v>0.10118813159999999</c:v>
                </c:pt>
                <c:pt idx="19">
                  <c:v>9.9083628300000004E-2</c:v>
                </c:pt>
                <c:pt idx="20">
                  <c:v>9.6392785600000003E-2</c:v>
                </c:pt>
                <c:pt idx="21">
                  <c:v>9.6175708200000001E-2</c:v>
                </c:pt>
                <c:pt idx="22">
                  <c:v>9.2346762999999998E-2</c:v>
                </c:pt>
                <c:pt idx="23">
                  <c:v>9.8044371500000005E-2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8.3238241700000007E-2</c:v>
                </c:pt>
                <c:pt idx="1">
                  <c:v>7.4147609200000006E-2</c:v>
                </c:pt>
                <c:pt idx="2">
                  <c:v>8.4084156600000001E-2</c:v>
                </c:pt>
                <c:pt idx="3">
                  <c:v>8.0922364100000005E-2</c:v>
                </c:pt>
                <c:pt idx="4">
                  <c:v>8.4239859900000005E-2</c:v>
                </c:pt>
                <c:pt idx="5">
                  <c:v>8.1131364100000006E-2</c:v>
                </c:pt>
                <c:pt idx="6">
                  <c:v>8.3370241900000003E-2</c:v>
                </c:pt>
                <c:pt idx="7">
                  <c:v>8.2289031100000007E-2</c:v>
                </c:pt>
                <c:pt idx="8">
                  <c:v>8.0116949500000006E-2</c:v>
                </c:pt>
                <c:pt idx="9">
                  <c:v>7.9744516500000001E-2</c:v>
                </c:pt>
                <c:pt idx="10">
                  <c:v>7.6964826099999994E-2</c:v>
                </c:pt>
                <c:pt idx="11">
                  <c:v>8.1079083199999999E-2</c:v>
                </c:pt>
                <c:pt idx="12">
                  <c:v>7.8965230100000006E-2</c:v>
                </c:pt>
                <c:pt idx="13">
                  <c:v>7.5832817100000005E-2</c:v>
                </c:pt>
                <c:pt idx="14">
                  <c:v>8.2104731900000005E-2</c:v>
                </c:pt>
                <c:pt idx="15">
                  <c:v>7.9275524299999997E-2</c:v>
                </c:pt>
                <c:pt idx="16">
                  <c:v>8.0769749000000002E-2</c:v>
                </c:pt>
                <c:pt idx="17">
                  <c:v>7.7676940299999997E-2</c:v>
                </c:pt>
                <c:pt idx="18">
                  <c:v>8.0317144899999998E-2</c:v>
                </c:pt>
                <c:pt idx="19">
                  <c:v>7.8553416400000006E-2</c:v>
                </c:pt>
                <c:pt idx="20">
                  <c:v>7.7427831200000005E-2</c:v>
                </c:pt>
                <c:pt idx="21">
                  <c:v>7.7422831799999994E-2</c:v>
                </c:pt>
                <c:pt idx="22">
                  <c:v>7.4195365700000002E-2</c:v>
                </c:pt>
                <c:pt idx="23">
                  <c:v>7.6506333199999998E-2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8.1032837299999994E-2</c:v>
                </c:pt>
                <c:pt idx="1">
                  <c:v>7.21521247E-2</c:v>
                </c:pt>
                <c:pt idx="2">
                  <c:v>8.1899819299999996E-2</c:v>
                </c:pt>
                <c:pt idx="3">
                  <c:v>7.9017902200000004E-2</c:v>
                </c:pt>
                <c:pt idx="4">
                  <c:v>8.1470027799999997E-2</c:v>
                </c:pt>
                <c:pt idx="5">
                  <c:v>7.8357826000000005E-2</c:v>
                </c:pt>
                <c:pt idx="6">
                  <c:v>8.0909467999999998E-2</c:v>
                </c:pt>
                <c:pt idx="7">
                  <c:v>7.9688572299999996E-2</c:v>
                </c:pt>
                <c:pt idx="8">
                  <c:v>7.7596515500000005E-2</c:v>
                </c:pt>
                <c:pt idx="9">
                  <c:v>7.7364417300000002E-2</c:v>
                </c:pt>
                <c:pt idx="10">
                  <c:v>7.4285287500000005E-2</c:v>
                </c:pt>
                <c:pt idx="11">
                  <c:v>7.8154860199999995E-2</c:v>
                </c:pt>
                <c:pt idx="12">
                  <c:v>7.7473074599999997E-2</c:v>
                </c:pt>
                <c:pt idx="13">
                  <c:v>7.4838532700000002E-2</c:v>
                </c:pt>
                <c:pt idx="14">
                  <c:v>8.0490986400000006E-2</c:v>
                </c:pt>
                <c:pt idx="15">
                  <c:v>7.7496106300000006E-2</c:v>
                </c:pt>
                <c:pt idx="16">
                  <c:v>7.8914459500000006E-2</c:v>
                </c:pt>
                <c:pt idx="17">
                  <c:v>7.6583449999999997E-2</c:v>
                </c:pt>
                <c:pt idx="18">
                  <c:v>7.8974649199999997E-2</c:v>
                </c:pt>
                <c:pt idx="19">
                  <c:v>7.7876137200000001E-2</c:v>
                </c:pt>
                <c:pt idx="20">
                  <c:v>7.5661729900000002E-2</c:v>
                </c:pt>
                <c:pt idx="21">
                  <c:v>7.5471364499999999E-2</c:v>
                </c:pt>
                <c:pt idx="22">
                  <c:v>7.2397588700000001E-2</c:v>
                </c:pt>
                <c:pt idx="23">
                  <c:v>7.59769785E-2</c:v>
                </c:pt>
              </c:numCache>
            </c:numRef>
          </c:val>
          <c:smooth val="0"/>
        </c:ser>
        <c:dLbls>
          <c:showLegendKey val="0"/>
          <c:showVal val="0"/>
          <c:showCatName val="0"/>
          <c:showSerName val="0"/>
          <c:showPercent val="0"/>
          <c:showBubbleSize val="0"/>
        </c:dLbls>
        <c:smooth val="0"/>
        <c:axId val="576888192"/>
        <c:axId val="576886232"/>
      </c:lineChart>
      <c:dateAx>
        <c:axId val="576888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819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7.3612393200000001E-2</c:v>
                </c:pt>
                <c:pt idx="1">
                  <c:v>6.5894546100000007E-2</c:v>
                </c:pt>
                <c:pt idx="2">
                  <c:v>7.5153194800000003E-2</c:v>
                </c:pt>
                <c:pt idx="3">
                  <c:v>7.1640663699999996E-2</c:v>
                </c:pt>
                <c:pt idx="4">
                  <c:v>7.44097482E-2</c:v>
                </c:pt>
                <c:pt idx="5">
                  <c:v>7.2607282400000001E-2</c:v>
                </c:pt>
                <c:pt idx="6">
                  <c:v>7.5474652599999997E-2</c:v>
                </c:pt>
                <c:pt idx="7">
                  <c:v>7.3533758500000004E-2</c:v>
                </c:pt>
                <c:pt idx="8">
                  <c:v>7.2560372299999995E-2</c:v>
                </c:pt>
                <c:pt idx="9">
                  <c:v>7.2085990599999997E-2</c:v>
                </c:pt>
                <c:pt idx="10">
                  <c:v>6.9342842200000004E-2</c:v>
                </c:pt>
                <c:pt idx="11">
                  <c:v>7.2821773199999995E-2</c:v>
                </c:pt>
                <c:pt idx="12">
                  <c:v>7.1891994799999998E-2</c:v>
                </c:pt>
                <c:pt idx="13">
                  <c:v>6.9590257599999997E-2</c:v>
                </c:pt>
                <c:pt idx="14">
                  <c:v>7.4002797699999998E-2</c:v>
                </c:pt>
                <c:pt idx="15">
                  <c:v>7.1469588200000003E-2</c:v>
                </c:pt>
                <c:pt idx="16">
                  <c:v>7.3108511599999995E-2</c:v>
                </c:pt>
                <c:pt idx="17">
                  <c:v>7.1807304899999994E-2</c:v>
                </c:pt>
                <c:pt idx="18">
                  <c:v>7.2977802499999994E-2</c:v>
                </c:pt>
                <c:pt idx="19">
                  <c:v>7.2328014100000004E-2</c:v>
                </c:pt>
                <c:pt idx="20">
                  <c:v>7.0313520399999996E-2</c:v>
                </c:pt>
                <c:pt idx="21">
                  <c:v>7.1551753800000006E-2</c:v>
                </c:pt>
                <c:pt idx="22">
                  <c:v>6.8055420800000002E-2</c:v>
                </c:pt>
                <c:pt idx="23">
                  <c:v>7.1327819299999998E-2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7.6016762399999993E-2</c:v>
                </c:pt>
                <c:pt idx="1">
                  <c:v>6.7995239900000004E-2</c:v>
                </c:pt>
                <c:pt idx="2">
                  <c:v>7.6303540399999994E-2</c:v>
                </c:pt>
                <c:pt idx="3">
                  <c:v>7.3904744999999994E-2</c:v>
                </c:pt>
                <c:pt idx="4">
                  <c:v>7.5196561699999998E-2</c:v>
                </c:pt>
                <c:pt idx="5">
                  <c:v>7.3318028699999996E-2</c:v>
                </c:pt>
                <c:pt idx="6">
                  <c:v>7.6456185400000001E-2</c:v>
                </c:pt>
                <c:pt idx="7">
                  <c:v>7.4235057500000007E-2</c:v>
                </c:pt>
                <c:pt idx="8">
                  <c:v>7.3083647099999996E-2</c:v>
                </c:pt>
                <c:pt idx="9">
                  <c:v>7.1764415600000006E-2</c:v>
                </c:pt>
                <c:pt idx="10">
                  <c:v>6.9957345099999999E-2</c:v>
                </c:pt>
                <c:pt idx="11">
                  <c:v>7.2849612199999997E-2</c:v>
                </c:pt>
                <c:pt idx="12">
                  <c:v>7.3221866600000005E-2</c:v>
                </c:pt>
                <c:pt idx="13">
                  <c:v>7.1814837399999998E-2</c:v>
                </c:pt>
                <c:pt idx="14">
                  <c:v>7.4541908899999995E-2</c:v>
                </c:pt>
                <c:pt idx="15">
                  <c:v>7.2156651500000002E-2</c:v>
                </c:pt>
                <c:pt idx="16">
                  <c:v>7.2733164599999997E-2</c:v>
                </c:pt>
                <c:pt idx="17">
                  <c:v>7.2067799700000004E-2</c:v>
                </c:pt>
                <c:pt idx="18">
                  <c:v>7.4121273599999996E-2</c:v>
                </c:pt>
                <c:pt idx="19">
                  <c:v>7.2405306700000005E-2</c:v>
                </c:pt>
                <c:pt idx="20">
                  <c:v>7.0552791300000001E-2</c:v>
                </c:pt>
                <c:pt idx="21">
                  <c:v>7.1002524900000002E-2</c:v>
                </c:pt>
                <c:pt idx="22">
                  <c:v>6.8525430600000006E-2</c:v>
                </c:pt>
                <c:pt idx="23">
                  <c:v>7.19876609E-2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0.1060399261</c:v>
                </c:pt>
                <c:pt idx="1">
                  <c:v>9.24125269E-2</c:v>
                </c:pt>
                <c:pt idx="2">
                  <c:v>0.10472228679999999</c:v>
                </c:pt>
                <c:pt idx="3">
                  <c:v>9.9222299E-2</c:v>
                </c:pt>
                <c:pt idx="4">
                  <c:v>0.1017060104</c:v>
                </c:pt>
                <c:pt idx="5">
                  <c:v>9.79222342E-2</c:v>
                </c:pt>
                <c:pt idx="6">
                  <c:v>0.10041685609999999</c:v>
                </c:pt>
                <c:pt idx="7">
                  <c:v>9.7912940500000004E-2</c:v>
                </c:pt>
                <c:pt idx="8">
                  <c:v>9.5682874500000001E-2</c:v>
                </c:pt>
                <c:pt idx="9">
                  <c:v>9.5505408E-2</c:v>
                </c:pt>
                <c:pt idx="10">
                  <c:v>9.12589335E-2</c:v>
                </c:pt>
                <c:pt idx="11">
                  <c:v>9.8524529900000005E-2</c:v>
                </c:pt>
                <c:pt idx="12">
                  <c:v>9.7479763799999994E-2</c:v>
                </c:pt>
                <c:pt idx="13">
                  <c:v>9.6338554399999998E-2</c:v>
                </c:pt>
                <c:pt idx="14">
                  <c:v>0.1017959279</c:v>
                </c:pt>
                <c:pt idx="15">
                  <c:v>9.6824228600000006E-2</c:v>
                </c:pt>
                <c:pt idx="16">
                  <c:v>9.8084152899999999E-2</c:v>
                </c:pt>
                <c:pt idx="17">
                  <c:v>9.7174497499999998E-2</c:v>
                </c:pt>
                <c:pt idx="18">
                  <c:v>9.8598212000000005E-2</c:v>
                </c:pt>
                <c:pt idx="19">
                  <c:v>9.7674611100000003E-2</c:v>
                </c:pt>
                <c:pt idx="20">
                  <c:v>9.4176715100000002E-2</c:v>
                </c:pt>
                <c:pt idx="21">
                  <c:v>9.3705742100000003E-2</c:v>
                </c:pt>
                <c:pt idx="22">
                  <c:v>9.1488645100000002E-2</c:v>
                </c:pt>
                <c:pt idx="23">
                  <c:v>9.6920693899999993E-2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8.4514137599999997E-2</c:v>
                </c:pt>
                <c:pt idx="1">
                  <c:v>7.4584184999999997E-2</c:v>
                </c:pt>
                <c:pt idx="2">
                  <c:v>8.6117642800000005E-2</c:v>
                </c:pt>
                <c:pt idx="3">
                  <c:v>8.1974248900000005E-2</c:v>
                </c:pt>
                <c:pt idx="4">
                  <c:v>8.4345389000000007E-2</c:v>
                </c:pt>
                <c:pt idx="5">
                  <c:v>8.3321744000000003E-2</c:v>
                </c:pt>
                <c:pt idx="6">
                  <c:v>8.5413080899999994E-2</c:v>
                </c:pt>
                <c:pt idx="7">
                  <c:v>8.3321780100000006E-2</c:v>
                </c:pt>
                <c:pt idx="8">
                  <c:v>8.1281255400000002E-2</c:v>
                </c:pt>
                <c:pt idx="9">
                  <c:v>7.9868772699999993E-2</c:v>
                </c:pt>
                <c:pt idx="10">
                  <c:v>7.7330543700000004E-2</c:v>
                </c:pt>
                <c:pt idx="11">
                  <c:v>8.1466495999999999E-2</c:v>
                </c:pt>
                <c:pt idx="12">
                  <c:v>8.2911170199999995E-2</c:v>
                </c:pt>
                <c:pt idx="13">
                  <c:v>8.2672261699999999E-2</c:v>
                </c:pt>
                <c:pt idx="14">
                  <c:v>8.5160678200000006E-2</c:v>
                </c:pt>
                <c:pt idx="15">
                  <c:v>8.0344437300000002E-2</c:v>
                </c:pt>
                <c:pt idx="16">
                  <c:v>8.3581182599999998E-2</c:v>
                </c:pt>
                <c:pt idx="17">
                  <c:v>8.0573084099999998E-2</c:v>
                </c:pt>
                <c:pt idx="18">
                  <c:v>8.3423583900000001E-2</c:v>
                </c:pt>
                <c:pt idx="19">
                  <c:v>8.1492752599999996E-2</c:v>
                </c:pt>
                <c:pt idx="20">
                  <c:v>7.8024099099999994E-2</c:v>
                </c:pt>
                <c:pt idx="21">
                  <c:v>7.8834768900000005E-2</c:v>
                </c:pt>
                <c:pt idx="22">
                  <c:v>7.6625411700000007E-2</c:v>
                </c:pt>
                <c:pt idx="23">
                  <c:v>8.0997831500000006E-2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8.1032837299999994E-2</c:v>
                </c:pt>
                <c:pt idx="1">
                  <c:v>7.21521247E-2</c:v>
                </c:pt>
                <c:pt idx="2">
                  <c:v>8.1899819299999996E-2</c:v>
                </c:pt>
                <c:pt idx="3">
                  <c:v>7.9017902200000004E-2</c:v>
                </c:pt>
                <c:pt idx="4">
                  <c:v>8.1470027799999997E-2</c:v>
                </c:pt>
                <c:pt idx="5">
                  <c:v>7.8357826000000005E-2</c:v>
                </c:pt>
                <c:pt idx="6">
                  <c:v>8.0909467999999998E-2</c:v>
                </c:pt>
                <c:pt idx="7">
                  <c:v>7.9688572299999996E-2</c:v>
                </c:pt>
                <c:pt idx="8">
                  <c:v>7.7596515500000005E-2</c:v>
                </c:pt>
                <c:pt idx="9">
                  <c:v>7.7364417300000002E-2</c:v>
                </c:pt>
                <c:pt idx="10">
                  <c:v>7.4285287500000005E-2</c:v>
                </c:pt>
                <c:pt idx="11">
                  <c:v>7.8154860199999995E-2</c:v>
                </c:pt>
                <c:pt idx="12">
                  <c:v>7.7473074599999997E-2</c:v>
                </c:pt>
                <c:pt idx="13">
                  <c:v>7.4838532700000002E-2</c:v>
                </c:pt>
                <c:pt idx="14">
                  <c:v>8.0490986400000006E-2</c:v>
                </c:pt>
                <c:pt idx="15">
                  <c:v>7.7496106300000006E-2</c:v>
                </c:pt>
                <c:pt idx="16">
                  <c:v>7.8914459500000006E-2</c:v>
                </c:pt>
                <c:pt idx="17">
                  <c:v>7.6583449999999997E-2</c:v>
                </c:pt>
                <c:pt idx="18">
                  <c:v>7.8974649199999997E-2</c:v>
                </c:pt>
                <c:pt idx="19">
                  <c:v>7.7876137200000001E-2</c:v>
                </c:pt>
                <c:pt idx="20">
                  <c:v>7.5661729900000002E-2</c:v>
                </c:pt>
                <c:pt idx="21">
                  <c:v>7.5471364499999999E-2</c:v>
                </c:pt>
                <c:pt idx="22">
                  <c:v>7.2397588700000001E-2</c:v>
                </c:pt>
                <c:pt idx="23">
                  <c:v>7.59769785E-2</c:v>
                </c:pt>
              </c:numCache>
            </c:numRef>
          </c:val>
          <c:smooth val="0"/>
        </c:ser>
        <c:dLbls>
          <c:showLegendKey val="0"/>
          <c:showVal val="0"/>
          <c:showCatName val="0"/>
          <c:showSerName val="0"/>
          <c:showPercent val="0"/>
          <c:showBubbleSize val="0"/>
        </c:dLbls>
        <c:smooth val="0"/>
        <c:axId val="562395344"/>
        <c:axId val="524304504"/>
      </c:lineChart>
      <c:dateAx>
        <c:axId val="562395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4304504"/>
        <c:crosses val="autoZero"/>
        <c:auto val="1"/>
        <c:lblOffset val="100"/>
        <c:baseTimeUnit val="months"/>
        <c:majorUnit val="1"/>
        <c:minorUnit val="23"/>
        <c:minorTimeUnit val="months"/>
      </c:dateAx>
      <c:valAx>
        <c:axId val="5243045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34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7.3612393200000001E-2</c:v>
                </c:pt>
                <c:pt idx="1">
                  <c:v>6.5894546100000007E-2</c:v>
                </c:pt>
                <c:pt idx="2">
                  <c:v>7.5153194800000003E-2</c:v>
                </c:pt>
                <c:pt idx="3">
                  <c:v>7.1640663699999996E-2</c:v>
                </c:pt>
                <c:pt idx="4">
                  <c:v>7.44097482E-2</c:v>
                </c:pt>
                <c:pt idx="5">
                  <c:v>7.2607282400000001E-2</c:v>
                </c:pt>
                <c:pt idx="6">
                  <c:v>7.5474652599999997E-2</c:v>
                </c:pt>
                <c:pt idx="7">
                  <c:v>7.3533758500000004E-2</c:v>
                </c:pt>
                <c:pt idx="8">
                  <c:v>7.2560372299999995E-2</c:v>
                </c:pt>
                <c:pt idx="9">
                  <c:v>7.2085990599999997E-2</c:v>
                </c:pt>
                <c:pt idx="10">
                  <c:v>6.9342842200000004E-2</c:v>
                </c:pt>
                <c:pt idx="11">
                  <c:v>7.2821773199999995E-2</c:v>
                </c:pt>
                <c:pt idx="12">
                  <c:v>7.1891994799999998E-2</c:v>
                </c:pt>
                <c:pt idx="13">
                  <c:v>6.9590257599999997E-2</c:v>
                </c:pt>
                <c:pt idx="14">
                  <c:v>7.4002797699999998E-2</c:v>
                </c:pt>
                <c:pt idx="15">
                  <c:v>7.1469588200000003E-2</c:v>
                </c:pt>
                <c:pt idx="16">
                  <c:v>7.3108511599999995E-2</c:v>
                </c:pt>
                <c:pt idx="17">
                  <c:v>7.1807304899999994E-2</c:v>
                </c:pt>
                <c:pt idx="18">
                  <c:v>7.2977802499999994E-2</c:v>
                </c:pt>
                <c:pt idx="19">
                  <c:v>7.2328014100000004E-2</c:v>
                </c:pt>
                <c:pt idx="20">
                  <c:v>7.0313520399999996E-2</c:v>
                </c:pt>
                <c:pt idx="21">
                  <c:v>7.1551753800000006E-2</c:v>
                </c:pt>
                <c:pt idx="22">
                  <c:v>6.8055420800000002E-2</c:v>
                </c:pt>
                <c:pt idx="23">
                  <c:v>7.1327819299999998E-2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7.9326355599999995E-2</c:v>
                </c:pt>
                <c:pt idx="1">
                  <c:v>6.7855295100000004E-2</c:v>
                </c:pt>
                <c:pt idx="2">
                  <c:v>7.9029223100000004E-2</c:v>
                </c:pt>
                <c:pt idx="3">
                  <c:v>7.55177987E-2</c:v>
                </c:pt>
                <c:pt idx="4">
                  <c:v>7.7093991599999995E-2</c:v>
                </c:pt>
                <c:pt idx="5">
                  <c:v>7.6106709300000006E-2</c:v>
                </c:pt>
                <c:pt idx="6">
                  <c:v>7.9744759100000007E-2</c:v>
                </c:pt>
                <c:pt idx="7">
                  <c:v>7.8180538800000005E-2</c:v>
                </c:pt>
                <c:pt idx="8">
                  <c:v>7.4610284900000004E-2</c:v>
                </c:pt>
                <c:pt idx="9">
                  <c:v>7.5736788200000002E-2</c:v>
                </c:pt>
                <c:pt idx="10">
                  <c:v>7.1029722899999995E-2</c:v>
                </c:pt>
                <c:pt idx="11">
                  <c:v>7.4869634300000001E-2</c:v>
                </c:pt>
                <c:pt idx="12">
                  <c:v>7.6492927299999999E-2</c:v>
                </c:pt>
                <c:pt idx="13">
                  <c:v>7.1709388299999996E-2</c:v>
                </c:pt>
                <c:pt idx="14">
                  <c:v>7.9273384099999997E-2</c:v>
                </c:pt>
                <c:pt idx="15">
                  <c:v>7.53265043E-2</c:v>
                </c:pt>
                <c:pt idx="16">
                  <c:v>7.6644508400000005E-2</c:v>
                </c:pt>
                <c:pt idx="17">
                  <c:v>7.4520405200000001E-2</c:v>
                </c:pt>
                <c:pt idx="18">
                  <c:v>7.7996890599999993E-2</c:v>
                </c:pt>
                <c:pt idx="19">
                  <c:v>7.4004314400000007E-2</c:v>
                </c:pt>
                <c:pt idx="20">
                  <c:v>7.3705115000000002E-2</c:v>
                </c:pt>
                <c:pt idx="21">
                  <c:v>7.22907245E-2</c:v>
                </c:pt>
                <c:pt idx="22">
                  <c:v>6.7366266499999994E-2</c:v>
                </c:pt>
                <c:pt idx="23">
                  <c:v>7.2036017999999993E-2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9.9899731899999997E-2</c:v>
                </c:pt>
                <c:pt idx="1">
                  <c:v>9.2436974800000002E-2</c:v>
                </c:pt>
                <c:pt idx="2">
                  <c:v>0.10012610850000001</c:v>
                </c:pt>
                <c:pt idx="3">
                  <c:v>9.4623068500000004E-2</c:v>
                </c:pt>
                <c:pt idx="4">
                  <c:v>9.5104357E-2</c:v>
                </c:pt>
                <c:pt idx="5">
                  <c:v>9.3227401500000001E-2</c:v>
                </c:pt>
                <c:pt idx="6">
                  <c:v>9.5390031900000005E-2</c:v>
                </c:pt>
                <c:pt idx="7">
                  <c:v>9.4916637299999995E-2</c:v>
                </c:pt>
                <c:pt idx="8">
                  <c:v>9.1057332399999996E-2</c:v>
                </c:pt>
                <c:pt idx="9">
                  <c:v>9.2264661499999998E-2</c:v>
                </c:pt>
                <c:pt idx="10">
                  <c:v>8.7857142900000004E-2</c:v>
                </c:pt>
                <c:pt idx="11">
                  <c:v>9.4355857400000007E-2</c:v>
                </c:pt>
                <c:pt idx="12">
                  <c:v>9.3428740499999996E-2</c:v>
                </c:pt>
                <c:pt idx="13">
                  <c:v>9.31796706E-2</c:v>
                </c:pt>
                <c:pt idx="14">
                  <c:v>0.10098437640000001</c:v>
                </c:pt>
                <c:pt idx="15">
                  <c:v>9.4518293000000003E-2</c:v>
                </c:pt>
                <c:pt idx="16">
                  <c:v>9.5132017499999999E-2</c:v>
                </c:pt>
                <c:pt idx="17">
                  <c:v>9.3118496100000003E-2</c:v>
                </c:pt>
                <c:pt idx="18">
                  <c:v>9.4204739900000001E-2</c:v>
                </c:pt>
                <c:pt idx="19">
                  <c:v>9.1865948099999997E-2</c:v>
                </c:pt>
                <c:pt idx="20">
                  <c:v>8.8321983899999998E-2</c:v>
                </c:pt>
                <c:pt idx="21">
                  <c:v>8.8321280200000005E-2</c:v>
                </c:pt>
                <c:pt idx="22">
                  <c:v>8.43959128E-2</c:v>
                </c:pt>
                <c:pt idx="23">
                  <c:v>8.9464411600000002E-2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7.5033673999999995E-2</c:v>
                </c:pt>
                <c:pt idx="1">
                  <c:v>6.8346045800000005E-2</c:v>
                </c:pt>
                <c:pt idx="2">
                  <c:v>7.8319099399999995E-2</c:v>
                </c:pt>
                <c:pt idx="3">
                  <c:v>7.4338105000000002E-2</c:v>
                </c:pt>
                <c:pt idx="4">
                  <c:v>7.7597421E-2</c:v>
                </c:pt>
                <c:pt idx="5">
                  <c:v>7.6557559799999994E-2</c:v>
                </c:pt>
                <c:pt idx="6">
                  <c:v>7.7269847000000003E-2</c:v>
                </c:pt>
                <c:pt idx="7">
                  <c:v>7.3880448000000001E-2</c:v>
                </c:pt>
                <c:pt idx="8">
                  <c:v>7.3452654000000006E-2</c:v>
                </c:pt>
                <c:pt idx="9">
                  <c:v>7.2203490499999995E-2</c:v>
                </c:pt>
                <c:pt idx="10">
                  <c:v>6.9765807599999993E-2</c:v>
                </c:pt>
                <c:pt idx="11">
                  <c:v>7.4202109099999997E-2</c:v>
                </c:pt>
                <c:pt idx="12">
                  <c:v>7.5169917899999994E-2</c:v>
                </c:pt>
                <c:pt idx="13">
                  <c:v>7.18686932E-2</c:v>
                </c:pt>
                <c:pt idx="14">
                  <c:v>7.9023539700000006E-2</c:v>
                </c:pt>
                <c:pt idx="15">
                  <c:v>7.6958794799999994E-2</c:v>
                </c:pt>
                <c:pt idx="16">
                  <c:v>7.6278502900000003E-2</c:v>
                </c:pt>
                <c:pt idx="17">
                  <c:v>7.6033492899999999E-2</c:v>
                </c:pt>
                <c:pt idx="18">
                  <c:v>7.7066245000000005E-2</c:v>
                </c:pt>
                <c:pt idx="19">
                  <c:v>7.3645424099999995E-2</c:v>
                </c:pt>
                <c:pt idx="20">
                  <c:v>7.3459291400000001E-2</c:v>
                </c:pt>
                <c:pt idx="21">
                  <c:v>7.0280006500000006E-2</c:v>
                </c:pt>
                <c:pt idx="22">
                  <c:v>6.9999018900000001E-2</c:v>
                </c:pt>
                <c:pt idx="23">
                  <c:v>7.3063792799999999E-2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8.1032837299999994E-2</c:v>
                </c:pt>
                <c:pt idx="1">
                  <c:v>7.21521247E-2</c:v>
                </c:pt>
                <c:pt idx="2">
                  <c:v>8.1899819299999996E-2</c:v>
                </c:pt>
                <c:pt idx="3">
                  <c:v>7.9017902200000004E-2</c:v>
                </c:pt>
                <c:pt idx="4">
                  <c:v>8.1470027799999997E-2</c:v>
                </c:pt>
                <c:pt idx="5">
                  <c:v>7.8357826000000005E-2</c:v>
                </c:pt>
                <c:pt idx="6">
                  <c:v>8.0909467999999998E-2</c:v>
                </c:pt>
                <c:pt idx="7">
                  <c:v>7.9688572299999996E-2</c:v>
                </c:pt>
                <c:pt idx="8">
                  <c:v>7.7596515500000005E-2</c:v>
                </c:pt>
                <c:pt idx="9">
                  <c:v>7.7364417300000002E-2</c:v>
                </c:pt>
                <c:pt idx="10">
                  <c:v>7.4285287500000005E-2</c:v>
                </c:pt>
                <c:pt idx="11">
                  <c:v>7.8154860199999995E-2</c:v>
                </c:pt>
                <c:pt idx="12">
                  <c:v>7.7473074599999997E-2</c:v>
                </c:pt>
                <c:pt idx="13">
                  <c:v>7.4838532700000002E-2</c:v>
                </c:pt>
                <c:pt idx="14">
                  <c:v>8.0490986400000006E-2</c:v>
                </c:pt>
                <c:pt idx="15">
                  <c:v>7.7496106300000006E-2</c:v>
                </c:pt>
                <c:pt idx="16">
                  <c:v>7.8914459500000006E-2</c:v>
                </c:pt>
                <c:pt idx="17">
                  <c:v>7.6583449999999997E-2</c:v>
                </c:pt>
                <c:pt idx="18">
                  <c:v>7.8974649199999997E-2</c:v>
                </c:pt>
                <c:pt idx="19">
                  <c:v>7.7876137200000001E-2</c:v>
                </c:pt>
                <c:pt idx="20">
                  <c:v>7.5661729900000002E-2</c:v>
                </c:pt>
                <c:pt idx="21">
                  <c:v>7.5471364499999999E-2</c:v>
                </c:pt>
                <c:pt idx="22">
                  <c:v>7.2397588700000001E-2</c:v>
                </c:pt>
                <c:pt idx="23">
                  <c:v>7.59769785E-2</c:v>
                </c:pt>
              </c:numCache>
            </c:numRef>
          </c:val>
          <c:smooth val="0"/>
        </c:ser>
        <c:dLbls>
          <c:showLegendKey val="0"/>
          <c:showVal val="0"/>
          <c:showCatName val="0"/>
          <c:showSerName val="0"/>
          <c:showPercent val="0"/>
          <c:showBubbleSize val="0"/>
        </c:dLbls>
        <c:smooth val="0"/>
        <c:axId val="551069096"/>
        <c:axId val="551065176"/>
        <c:extLst/>
      </c:lineChart>
      <c:dateAx>
        <c:axId val="551069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5176"/>
        <c:crosses val="autoZero"/>
        <c:auto val="1"/>
        <c:lblOffset val="100"/>
        <c:baseTimeUnit val="months"/>
        <c:majorUnit val="1"/>
        <c:minorUnit val="23"/>
        <c:minorTimeUnit val="months"/>
      </c:dateAx>
      <c:valAx>
        <c:axId val="5510651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9096"/>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7.3612393200000001E-2</c:v>
                </c:pt>
                <c:pt idx="1">
                  <c:v>6.5894546100000007E-2</c:v>
                </c:pt>
                <c:pt idx="2">
                  <c:v>7.5153194800000003E-2</c:v>
                </c:pt>
                <c:pt idx="3">
                  <c:v>7.1640663699999996E-2</c:v>
                </c:pt>
                <c:pt idx="4">
                  <c:v>7.44097482E-2</c:v>
                </c:pt>
                <c:pt idx="5">
                  <c:v>7.2607282400000001E-2</c:v>
                </c:pt>
                <c:pt idx="6">
                  <c:v>7.5474652599999997E-2</c:v>
                </c:pt>
                <c:pt idx="7">
                  <c:v>7.3533758500000004E-2</c:v>
                </c:pt>
                <c:pt idx="8">
                  <c:v>7.2560372299999995E-2</c:v>
                </c:pt>
                <c:pt idx="9">
                  <c:v>7.2085990599999997E-2</c:v>
                </c:pt>
                <c:pt idx="10">
                  <c:v>6.9342842200000004E-2</c:v>
                </c:pt>
                <c:pt idx="11">
                  <c:v>7.2821773199999995E-2</c:v>
                </c:pt>
                <c:pt idx="12">
                  <c:v>7.1891994799999998E-2</c:v>
                </c:pt>
                <c:pt idx="13">
                  <c:v>6.9590257599999997E-2</c:v>
                </c:pt>
                <c:pt idx="14">
                  <c:v>7.4002797699999998E-2</c:v>
                </c:pt>
                <c:pt idx="15">
                  <c:v>7.1469588200000003E-2</c:v>
                </c:pt>
                <c:pt idx="16">
                  <c:v>7.3108511599999995E-2</c:v>
                </c:pt>
                <c:pt idx="17">
                  <c:v>7.1807304899999994E-2</c:v>
                </c:pt>
                <c:pt idx="18">
                  <c:v>7.2977802499999994E-2</c:v>
                </c:pt>
                <c:pt idx="19">
                  <c:v>7.2328014100000004E-2</c:v>
                </c:pt>
                <c:pt idx="20">
                  <c:v>7.0313520399999996E-2</c:v>
                </c:pt>
                <c:pt idx="21">
                  <c:v>7.1551753800000006E-2</c:v>
                </c:pt>
                <c:pt idx="22">
                  <c:v>6.8055420800000002E-2</c:v>
                </c:pt>
                <c:pt idx="23">
                  <c:v>7.1327819299999998E-2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7.18571707E-2</c:v>
                </c:pt>
                <c:pt idx="1">
                  <c:v>6.2804740900000003E-2</c:v>
                </c:pt>
                <c:pt idx="2">
                  <c:v>6.8327574700000004E-2</c:v>
                </c:pt>
                <c:pt idx="3">
                  <c:v>6.5739213500000004E-2</c:v>
                </c:pt>
                <c:pt idx="4">
                  <c:v>6.6540380400000002E-2</c:v>
                </c:pt>
                <c:pt idx="5">
                  <c:v>6.5603342100000003E-2</c:v>
                </c:pt>
                <c:pt idx="6">
                  <c:v>6.7451725200000007E-2</c:v>
                </c:pt>
                <c:pt idx="7">
                  <c:v>6.71739799E-2</c:v>
                </c:pt>
                <c:pt idx="8">
                  <c:v>6.5514438699999997E-2</c:v>
                </c:pt>
                <c:pt idx="9">
                  <c:v>6.5199929000000004E-2</c:v>
                </c:pt>
                <c:pt idx="10">
                  <c:v>6.3185771200000004E-2</c:v>
                </c:pt>
                <c:pt idx="11">
                  <c:v>6.6496052099999994E-2</c:v>
                </c:pt>
                <c:pt idx="12">
                  <c:v>6.7583228699999998E-2</c:v>
                </c:pt>
                <c:pt idx="13">
                  <c:v>6.5813722000000005E-2</c:v>
                </c:pt>
                <c:pt idx="14">
                  <c:v>6.7067827799999993E-2</c:v>
                </c:pt>
                <c:pt idx="15">
                  <c:v>6.4901336599999998E-2</c:v>
                </c:pt>
                <c:pt idx="16">
                  <c:v>6.59437732E-2</c:v>
                </c:pt>
                <c:pt idx="17">
                  <c:v>6.45066693E-2</c:v>
                </c:pt>
                <c:pt idx="18">
                  <c:v>6.6780858100000007E-2</c:v>
                </c:pt>
                <c:pt idx="19">
                  <c:v>6.5961343300000003E-2</c:v>
                </c:pt>
                <c:pt idx="20">
                  <c:v>6.3981793199999998E-2</c:v>
                </c:pt>
                <c:pt idx="21">
                  <c:v>6.3280282100000002E-2</c:v>
                </c:pt>
                <c:pt idx="22">
                  <c:v>6.1589598799999999E-2</c:v>
                </c:pt>
                <c:pt idx="23">
                  <c:v>6.6606841900000005E-2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0.1083597795</c:v>
                </c:pt>
                <c:pt idx="1">
                  <c:v>9.7717616800000004E-2</c:v>
                </c:pt>
                <c:pt idx="2">
                  <c:v>0.106487098</c:v>
                </c:pt>
                <c:pt idx="3">
                  <c:v>9.9874506000000002E-2</c:v>
                </c:pt>
                <c:pt idx="4">
                  <c:v>0.1046043987</c:v>
                </c:pt>
                <c:pt idx="5">
                  <c:v>0.10055101750000001</c:v>
                </c:pt>
                <c:pt idx="6">
                  <c:v>0.1010959746</c:v>
                </c:pt>
                <c:pt idx="7">
                  <c:v>9.92255254E-2</c:v>
                </c:pt>
                <c:pt idx="8">
                  <c:v>9.5748794799999995E-2</c:v>
                </c:pt>
                <c:pt idx="9">
                  <c:v>9.8626576199999996E-2</c:v>
                </c:pt>
                <c:pt idx="10">
                  <c:v>9.8007908500000004E-2</c:v>
                </c:pt>
                <c:pt idx="11">
                  <c:v>0.1021796336</c:v>
                </c:pt>
                <c:pt idx="12">
                  <c:v>0.105306173</c:v>
                </c:pt>
                <c:pt idx="13">
                  <c:v>0.1015369237</c:v>
                </c:pt>
                <c:pt idx="14">
                  <c:v>0.1056987296</c:v>
                </c:pt>
                <c:pt idx="15">
                  <c:v>0.10105325800000001</c:v>
                </c:pt>
                <c:pt idx="16">
                  <c:v>9.9576544599999997E-2</c:v>
                </c:pt>
                <c:pt idx="17">
                  <c:v>9.8040576500000004E-2</c:v>
                </c:pt>
                <c:pt idx="18">
                  <c:v>0.10305830069999999</c:v>
                </c:pt>
                <c:pt idx="19">
                  <c:v>9.8643649799999997E-2</c:v>
                </c:pt>
                <c:pt idx="20">
                  <c:v>9.6688184100000005E-2</c:v>
                </c:pt>
                <c:pt idx="21">
                  <c:v>9.6241363900000002E-2</c:v>
                </c:pt>
                <c:pt idx="22">
                  <c:v>9.30392424E-2</c:v>
                </c:pt>
                <c:pt idx="23">
                  <c:v>0.1019521197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8.8083589599999998E-2</c:v>
                </c:pt>
                <c:pt idx="1">
                  <c:v>7.8451616599999996E-2</c:v>
                </c:pt>
                <c:pt idx="2">
                  <c:v>8.6353595699999994E-2</c:v>
                </c:pt>
                <c:pt idx="3">
                  <c:v>8.13621125E-2</c:v>
                </c:pt>
                <c:pt idx="4">
                  <c:v>8.4155816499999994E-2</c:v>
                </c:pt>
                <c:pt idx="5">
                  <c:v>8.0305815599999997E-2</c:v>
                </c:pt>
                <c:pt idx="6">
                  <c:v>8.3938810799999999E-2</c:v>
                </c:pt>
                <c:pt idx="7">
                  <c:v>8.1709169700000001E-2</c:v>
                </c:pt>
                <c:pt idx="8">
                  <c:v>8.0921399500000005E-2</c:v>
                </c:pt>
                <c:pt idx="9">
                  <c:v>8.0216462099999997E-2</c:v>
                </c:pt>
                <c:pt idx="10">
                  <c:v>7.8297088099999995E-2</c:v>
                </c:pt>
                <c:pt idx="11">
                  <c:v>8.2409216699999996E-2</c:v>
                </c:pt>
                <c:pt idx="12">
                  <c:v>8.3224180699999997E-2</c:v>
                </c:pt>
                <c:pt idx="13">
                  <c:v>8.2612432299999997E-2</c:v>
                </c:pt>
                <c:pt idx="14">
                  <c:v>8.51734824E-2</c:v>
                </c:pt>
                <c:pt idx="15">
                  <c:v>8.24514779E-2</c:v>
                </c:pt>
                <c:pt idx="16">
                  <c:v>8.3485495800000004E-2</c:v>
                </c:pt>
                <c:pt idx="17">
                  <c:v>7.9896441299999996E-2</c:v>
                </c:pt>
                <c:pt idx="18">
                  <c:v>8.3469143999999995E-2</c:v>
                </c:pt>
                <c:pt idx="19">
                  <c:v>8.0831005600000005E-2</c:v>
                </c:pt>
                <c:pt idx="20">
                  <c:v>7.9594553600000006E-2</c:v>
                </c:pt>
                <c:pt idx="21">
                  <c:v>7.8246487599999998E-2</c:v>
                </c:pt>
                <c:pt idx="22">
                  <c:v>7.7066372699999997E-2</c:v>
                </c:pt>
                <c:pt idx="23">
                  <c:v>8.41782841E-2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8.1032837299999994E-2</c:v>
                </c:pt>
                <c:pt idx="1">
                  <c:v>7.21521247E-2</c:v>
                </c:pt>
                <c:pt idx="2">
                  <c:v>8.1899819299999996E-2</c:v>
                </c:pt>
                <c:pt idx="3">
                  <c:v>7.9017902200000004E-2</c:v>
                </c:pt>
                <c:pt idx="4">
                  <c:v>8.1470027799999997E-2</c:v>
                </c:pt>
                <c:pt idx="5">
                  <c:v>7.8357826000000005E-2</c:v>
                </c:pt>
                <c:pt idx="6">
                  <c:v>8.0909467999999998E-2</c:v>
                </c:pt>
                <c:pt idx="7">
                  <c:v>7.9688572299999996E-2</c:v>
                </c:pt>
                <c:pt idx="8">
                  <c:v>7.7596515500000005E-2</c:v>
                </c:pt>
                <c:pt idx="9">
                  <c:v>7.7364417300000002E-2</c:v>
                </c:pt>
                <c:pt idx="10">
                  <c:v>7.4285287500000005E-2</c:v>
                </c:pt>
                <c:pt idx="11">
                  <c:v>7.8154860199999995E-2</c:v>
                </c:pt>
                <c:pt idx="12">
                  <c:v>7.7473074599999997E-2</c:v>
                </c:pt>
                <c:pt idx="13">
                  <c:v>7.4838532700000002E-2</c:v>
                </c:pt>
                <c:pt idx="14">
                  <c:v>8.0490986400000006E-2</c:v>
                </c:pt>
                <c:pt idx="15">
                  <c:v>7.7496106300000006E-2</c:v>
                </c:pt>
                <c:pt idx="16">
                  <c:v>7.8914459500000006E-2</c:v>
                </c:pt>
                <c:pt idx="17">
                  <c:v>7.6583449999999997E-2</c:v>
                </c:pt>
                <c:pt idx="18">
                  <c:v>7.8974649199999997E-2</c:v>
                </c:pt>
                <c:pt idx="19">
                  <c:v>7.7876137200000001E-2</c:v>
                </c:pt>
                <c:pt idx="20">
                  <c:v>7.5661729900000002E-2</c:v>
                </c:pt>
                <c:pt idx="21">
                  <c:v>7.5471364499999999E-2</c:v>
                </c:pt>
                <c:pt idx="22">
                  <c:v>7.2397588700000001E-2</c:v>
                </c:pt>
                <c:pt idx="23">
                  <c:v>7.59769785E-2</c:v>
                </c:pt>
              </c:numCache>
            </c:numRef>
          </c:val>
          <c:smooth val="0"/>
        </c:ser>
        <c:dLbls>
          <c:showLegendKey val="0"/>
          <c:showVal val="0"/>
          <c:showCatName val="0"/>
          <c:showSerName val="0"/>
          <c:showPercent val="0"/>
          <c:showBubbleSize val="0"/>
        </c:dLbls>
        <c:smooth val="0"/>
        <c:axId val="551068704"/>
        <c:axId val="551070664"/>
      </c:lineChart>
      <c:dateAx>
        <c:axId val="551068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70664"/>
        <c:crosses val="autoZero"/>
        <c:auto val="1"/>
        <c:lblOffset val="100"/>
        <c:baseTimeUnit val="months"/>
        <c:majorUnit val="1"/>
        <c:minorUnit val="23"/>
        <c:minorTimeUnit val="months"/>
      </c:dateAx>
      <c:valAx>
        <c:axId val="5510706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8704"/>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7.3612393200000001E-2</c:v>
                </c:pt>
                <c:pt idx="1">
                  <c:v>6.5894546100000007E-2</c:v>
                </c:pt>
                <c:pt idx="2">
                  <c:v>7.5153194800000003E-2</c:v>
                </c:pt>
                <c:pt idx="3">
                  <c:v>7.1640663699999996E-2</c:v>
                </c:pt>
                <c:pt idx="4">
                  <c:v>7.44097482E-2</c:v>
                </c:pt>
                <c:pt idx="5">
                  <c:v>7.2607282400000001E-2</c:v>
                </c:pt>
                <c:pt idx="6">
                  <c:v>7.5474652599999997E-2</c:v>
                </c:pt>
                <c:pt idx="7">
                  <c:v>7.3533758500000004E-2</c:v>
                </c:pt>
                <c:pt idx="8">
                  <c:v>7.2560372299999995E-2</c:v>
                </c:pt>
                <c:pt idx="9">
                  <c:v>7.2085990599999997E-2</c:v>
                </c:pt>
                <c:pt idx="10">
                  <c:v>6.9342842200000004E-2</c:v>
                </c:pt>
                <c:pt idx="11">
                  <c:v>7.2821773199999995E-2</c:v>
                </c:pt>
                <c:pt idx="12">
                  <c:v>7.1891994799999998E-2</c:v>
                </c:pt>
                <c:pt idx="13">
                  <c:v>6.9590257599999997E-2</c:v>
                </c:pt>
                <c:pt idx="14">
                  <c:v>7.4002797699999998E-2</c:v>
                </c:pt>
                <c:pt idx="15">
                  <c:v>7.1469588200000003E-2</c:v>
                </c:pt>
                <c:pt idx="16">
                  <c:v>7.3108511599999995E-2</c:v>
                </c:pt>
                <c:pt idx="17">
                  <c:v>7.1807304899999994E-2</c:v>
                </c:pt>
                <c:pt idx="18">
                  <c:v>7.2977802499999994E-2</c:v>
                </c:pt>
                <c:pt idx="19">
                  <c:v>7.2328014100000004E-2</c:v>
                </c:pt>
                <c:pt idx="20">
                  <c:v>7.0313520399999996E-2</c:v>
                </c:pt>
                <c:pt idx="21">
                  <c:v>7.1551753800000006E-2</c:v>
                </c:pt>
                <c:pt idx="22">
                  <c:v>6.8055420800000002E-2</c:v>
                </c:pt>
                <c:pt idx="23">
                  <c:v>7.1327819299999998E-2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7.5389049E-2</c:v>
                </c:pt>
                <c:pt idx="1">
                  <c:v>6.5107533199999998E-2</c:v>
                </c:pt>
                <c:pt idx="2">
                  <c:v>7.0469034599999994E-2</c:v>
                </c:pt>
                <c:pt idx="3">
                  <c:v>6.4578367900000003E-2</c:v>
                </c:pt>
                <c:pt idx="4">
                  <c:v>7.2447102099999994E-2</c:v>
                </c:pt>
                <c:pt idx="5">
                  <c:v>6.6636700800000004E-2</c:v>
                </c:pt>
                <c:pt idx="6">
                  <c:v>6.6386833100000001E-2</c:v>
                </c:pt>
                <c:pt idx="7">
                  <c:v>6.9102549999999999E-2</c:v>
                </c:pt>
                <c:pt idx="8">
                  <c:v>6.7523768400000003E-2</c:v>
                </c:pt>
                <c:pt idx="9">
                  <c:v>6.8822982300000002E-2</c:v>
                </c:pt>
                <c:pt idx="10">
                  <c:v>6.4987562200000001E-2</c:v>
                </c:pt>
                <c:pt idx="11">
                  <c:v>7.1122885699999999E-2</c:v>
                </c:pt>
                <c:pt idx="12">
                  <c:v>7.1720892199999997E-2</c:v>
                </c:pt>
                <c:pt idx="13">
                  <c:v>6.9050051099999996E-2</c:v>
                </c:pt>
                <c:pt idx="14">
                  <c:v>7.5651746199999995E-2</c:v>
                </c:pt>
                <c:pt idx="15">
                  <c:v>6.6569484900000003E-2</c:v>
                </c:pt>
                <c:pt idx="16">
                  <c:v>7.2342472300000002E-2</c:v>
                </c:pt>
                <c:pt idx="17">
                  <c:v>7.0287236099999997E-2</c:v>
                </c:pt>
                <c:pt idx="18">
                  <c:v>6.9589816099999993E-2</c:v>
                </c:pt>
                <c:pt idx="19">
                  <c:v>6.8791946300000004E-2</c:v>
                </c:pt>
                <c:pt idx="20">
                  <c:v>7.0245627099999999E-2</c:v>
                </c:pt>
                <c:pt idx="21">
                  <c:v>6.3230305299999998E-2</c:v>
                </c:pt>
                <c:pt idx="22">
                  <c:v>6.9861431900000007E-2</c:v>
                </c:pt>
                <c:pt idx="23">
                  <c:v>7.1210780000000001E-2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8.4271083600000005E-2</c:v>
                </c:pt>
                <c:pt idx="1">
                  <c:v>7.8449111500000002E-2</c:v>
                </c:pt>
                <c:pt idx="2">
                  <c:v>8.4364595799999997E-2</c:v>
                </c:pt>
                <c:pt idx="3">
                  <c:v>7.7236777100000001E-2</c:v>
                </c:pt>
                <c:pt idx="4">
                  <c:v>8.8895631099999997E-2</c:v>
                </c:pt>
                <c:pt idx="5">
                  <c:v>8.3570412499999996E-2</c:v>
                </c:pt>
                <c:pt idx="6">
                  <c:v>8.8918729599999996E-2</c:v>
                </c:pt>
                <c:pt idx="7">
                  <c:v>8.1965283900000005E-2</c:v>
                </c:pt>
                <c:pt idx="8">
                  <c:v>8.6728685799999997E-2</c:v>
                </c:pt>
                <c:pt idx="9">
                  <c:v>8.2290609900000006E-2</c:v>
                </c:pt>
                <c:pt idx="10">
                  <c:v>7.7525888599999995E-2</c:v>
                </c:pt>
                <c:pt idx="11">
                  <c:v>8.3291880799999995E-2</c:v>
                </c:pt>
                <c:pt idx="12">
                  <c:v>8.5219197600000005E-2</c:v>
                </c:pt>
                <c:pt idx="13">
                  <c:v>7.9378963499999997E-2</c:v>
                </c:pt>
                <c:pt idx="14">
                  <c:v>8.7162557900000007E-2</c:v>
                </c:pt>
                <c:pt idx="15">
                  <c:v>8.0121491399999994E-2</c:v>
                </c:pt>
                <c:pt idx="16">
                  <c:v>8.3758832300000002E-2</c:v>
                </c:pt>
                <c:pt idx="17">
                  <c:v>8.1574385599999993E-2</c:v>
                </c:pt>
                <c:pt idx="18">
                  <c:v>8.4257778199999994E-2</c:v>
                </c:pt>
                <c:pt idx="19">
                  <c:v>8.1470467599999999E-2</c:v>
                </c:pt>
                <c:pt idx="20">
                  <c:v>8.1465450600000003E-2</c:v>
                </c:pt>
                <c:pt idx="21">
                  <c:v>8.0787156900000004E-2</c:v>
                </c:pt>
                <c:pt idx="22">
                  <c:v>7.6383878000000002E-2</c:v>
                </c:pt>
                <c:pt idx="23">
                  <c:v>7.9623924400000004E-2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7.37783895E-2</c:v>
                </c:pt>
                <c:pt idx="1">
                  <c:v>6.0567375899999998E-2</c:v>
                </c:pt>
                <c:pt idx="2">
                  <c:v>7.0607780699999997E-2</c:v>
                </c:pt>
                <c:pt idx="3">
                  <c:v>5.9246954599999999E-2</c:v>
                </c:pt>
                <c:pt idx="4">
                  <c:v>6.6739456799999999E-2</c:v>
                </c:pt>
                <c:pt idx="5">
                  <c:v>5.8926645100000001E-2</c:v>
                </c:pt>
                <c:pt idx="6">
                  <c:v>6.5659970299999995E-2</c:v>
                </c:pt>
                <c:pt idx="7">
                  <c:v>6.0798916699999997E-2</c:v>
                </c:pt>
                <c:pt idx="8">
                  <c:v>6.4377682399999997E-2</c:v>
                </c:pt>
                <c:pt idx="9">
                  <c:v>6.3742988299999997E-2</c:v>
                </c:pt>
                <c:pt idx="10">
                  <c:v>6.3819095500000006E-2</c:v>
                </c:pt>
                <c:pt idx="11">
                  <c:v>6.9127268199999994E-2</c:v>
                </c:pt>
                <c:pt idx="12">
                  <c:v>6.9689553000000001E-2</c:v>
                </c:pt>
                <c:pt idx="13">
                  <c:v>6.9292955200000006E-2</c:v>
                </c:pt>
                <c:pt idx="14">
                  <c:v>7.0368961600000002E-2</c:v>
                </c:pt>
                <c:pt idx="15">
                  <c:v>6.8008501099999993E-2</c:v>
                </c:pt>
                <c:pt idx="16">
                  <c:v>7.15867159E-2</c:v>
                </c:pt>
                <c:pt idx="17">
                  <c:v>7.1051662799999998E-2</c:v>
                </c:pt>
                <c:pt idx="18">
                  <c:v>6.7940552000000001E-2</c:v>
                </c:pt>
                <c:pt idx="19">
                  <c:v>6.87032266E-2</c:v>
                </c:pt>
                <c:pt idx="20">
                  <c:v>6.6511513999999994E-2</c:v>
                </c:pt>
                <c:pt idx="21">
                  <c:v>6.3016401499999999E-2</c:v>
                </c:pt>
                <c:pt idx="22">
                  <c:v>6.4333251199999997E-2</c:v>
                </c:pt>
                <c:pt idx="23">
                  <c:v>6.4742689300000003E-2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8.1032837299999994E-2</c:v>
                </c:pt>
                <c:pt idx="1">
                  <c:v>7.21521247E-2</c:v>
                </c:pt>
                <c:pt idx="2">
                  <c:v>8.1899819299999996E-2</c:v>
                </c:pt>
                <c:pt idx="3">
                  <c:v>7.9017902200000004E-2</c:v>
                </c:pt>
                <c:pt idx="4">
                  <c:v>8.1470027799999997E-2</c:v>
                </c:pt>
                <c:pt idx="5">
                  <c:v>7.8357826000000005E-2</c:v>
                </c:pt>
                <c:pt idx="6">
                  <c:v>8.0909467999999998E-2</c:v>
                </c:pt>
                <c:pt idx="7">
                  <c:v>7.9688572299999996E-2</c:v>
                </c:pt>
                <c:pt idx="8">
                  <c:v>7.7596515500000005E-2</c:v>
                </c:pt>
                <c:pt idx="9">
                  <c:v>7.7364417300000002E-2</c:v>
                </c:pt>
                <c:pt idx="10">
                  <c:v>7.4285287500000005E-2</c:v>
                </c:pt>
                <c:pt idx="11">
                  <c:v>7.8154860199999995E-2</c:v>
                </c:pt>
                <c:pt idx="12">
                  <c:v>7.7473074599999997E-2</c:v>
                </c:pt>
                <c:pt idx="13">
                  <c:v>7.4838532700000002E-2</c:v>
                </c:pt>
                <c:pt idx="14">
                  <c:v>8.0490986400000006E-2</c:v>
                </c:pt>
                <c:pt idx="15">
                  <c:v>7.7496106300000006E-2</c:v>
                </c:pt>
                <c:pt idx="16">
                  <c:v>7.8914459500000006E-2</c:v>
                </c:pt>
                <c:pt idx="17">
                  <c:v>7.6583449999999997E-2</c:v>
                </c:pt>
                <c:pt idx="18">
                  <c:v>7.8974649199999997E-2</c:v>
                </c:pt>
                <c:pt idx="19">
                  <c:v>7.7876137200000001E-2</c:v>
                </c:pt>
                <c:pt idx="20">
                  <c:v>7.5661729900000002E-2</c:v>
                </c:pt>
                <c:pt idx="21">
                  <c:v>7.5471364499999999E-2</c:v>
                </c:pt>
                <c:pt idx="22">
                  <c:v>7.2397588700000001E-2</c:v>
                </c:pt>
                <c:pt idx="23">
                  <c:v>7.59769785E-2</c:v>
                </c:pt>
              </c:numCache>
            </c:numRef>
          </c:val>
          <c:smooth val="0"/>
        </c:ser>
        <c:dLbls>
          <c:showLegendKey val="0"/>
          <c:showVal val="0"/>
          <c:showCatName val="0"/>
          <c:showSerName val="0"/>
          <c:showPercent val="0"/>
          <c:showBubbleSize val="0"/>
        </c:dLbls>
        <c:smooth val="0"/>
        <c:axId val="551064784"/>
        <c:axId val="5510698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1064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9880"/>
        <c:crosses val="autoZero"/>
        <c:auto val="1"/>
        <c:lblOffset val="100"/>
        <c:baseTimeUnit val="months"/>
        <c:majorUnit val="1"/>
        <c:minorUnit val="23"/>
        <c:minorTimeUnit val="months"/>
      </c:dateAx>
      <c:valAx>
        <c:axId val="5510698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478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3.2794508600000001E-2</c:v>
                </c:pt>
                <c:pt idx="1">
                  <c:v>2.9223537399999999E-2</c:v>
                </c:pt>
                <c:pt idx="2">
                  <c:v>3.06320733E-2</c:v>
                </c:pt>
                <c:pt idx="3">
                  <c:v>2.8677523199999999E-2</c:v>
                </c:pt>
                <c:pt idx="4">
                  <c:v>2.79431851E-2</c:v>
                </c:pt>
                <c:pt idx="5">
                  <c:v>2.7158599299999999E-2</c:v>
                </c:pt>
                <c:pt idx="6">
                  <c:v>2.7541810699999999E-2</c:v>
                </c:pt>
                <c:pt idx="7">
                  <c:v>2.6437997099999999E-2</c:v>
                </c:pt>
                <c:pt idx="8">
                  <c:v>2.5749835700000001E-2</c:v>
                </c:pt>
                <c:pt idx="9">
                  <c:v>2.6878441400000001E-2</c:v>
                </c:pt>
                <c:pt idx="10">
                  <c:v>2.4414085200000001E-2</c:v>
                </c:pt>
                <c:pt idx="11">
                  <c:v>2.6190341799999999E-2</c:v>
                </c:pt>
                <c:pt idx="12">
                  <c:v>2.7794823999999999E-2</c:v>
                </c:pt>
                <c:pt idx="13">
                  <c:v>2.6860253300000001E-2</c:v>
                </c:pt>
                <c:pt idx="14">
                  <c:v>2.77101802E-2</c:v>
                </c:pt>
                <c:pt idx="15">
                  <c:v>2.5865145199999998E-2</c:v>
                </c:pt>
                <c:pt idx="16">
                  <c:v>2.4600619000000001E-2</c:v>
                </c:pt>
                <c:pt idx="17">
                  <c:v>2.4598135899999998E-2</c:v>
                </c:pt>
                <c:pt idx="18">
                  <c:v>2.4014666600000002E-2</c:v>
                </c:pt>
                <c:pt idx="19">
                  <c:v>2.47517017E-2</c:v>
                </c:pt>
                <c:pt idx="20">
                  <c:v>2.3640115699999999E-2</c:v>
                </c:pt>
                <c:pt idx="21">
                  <c:v>2.39921071E-2</c:v>
                </c:pt>
                <c:pt idx="22">
                  <c:v>2.34544249E-2</c:v>
                </c:pt>
                <c:pt idx="23">
                  <c:v>2.4772053700000001E-2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3.6214745200000002E-2</c:v>
                </c:pt>
                <c:pt idx="1">
                  <c:v>3.1346906000000001E-2</c:v>
                </c:pt>
                <c:pt idx="2">
                  <c:v>3.3676792300000001E-2</c:v>
                </c:pt>
                <c:pt idx="3">
                  <c:v>3.2520060500000003E-2</c:v>
                </c:pt>
                <c:pt idx="4">
                  <c:v>3.02214279E-2</c:v>
                </c:pt>
                <c:pt idx="5">
                  <c:v>2.9322779300000001E-2</c:v>
                </c:pt>
                <c:pt idx="6">
                  <c:v>3.00046601E-2</c:v>
                </c:pt>
                <c:pt idx="7">
                  <c:v>2.8475903899999998E-2</c:v>
                </c:pt>
                <c:pt idx="8">
                  <c:v>2.8545053399999999E-2</c:v>
                </c:pt>
                <c:pt idx="9">
                  <c:v>2.9485923599999998E-2</c:v>
                </c:pt>
                <c:pt idx="10">
                  <c:v>2.6623656700000001E-2</c:v>
                </c:pt>
                <c:pt idx="11">
                  <c:v>2.8439913000000001E-2</c:v>
                </c:pt>
                <c:pt idx="12">
                  <c:v>3.0400470999999998E-2</c:v>
                </c:pt>
                <c:pt idx="13">
                  <c:v>3.01368191E-2</c:v>
                </c:pt>
                <c:pt idx="14">
                  <c:v>3.0882487100000001E-2</c:v>
                </c:pt>
                <c:pt idx="15">
                  <c:v>2.86336414E-2</c:v>
                </c:pt>
                <c:pt idx="16">
                  <c:v>2.7419027200000001E-2</c:v>
                </c:pt>
                <c:pt idx="17">
                  <c:v>2.6701937500000002E-2</c:v>
                </c:pt>
                <c:pt idx="18">
                  <c:v>2.62134794E-2</c:v>
                </c:pt>
                <c:pt idx="19">
                  <c:v>2.6841578099999999E-2</c:v>
                </c:pt>
                <c:pt idx="20">
                  <c:v>2.6469737899999998E-2</c:v>
                </c:pt>
                <c:pt idx="21">
                  <c:v>2.7086015099999999E-2</c:v>
                </c:pt>
                <c:pt idx="22">
                  <c:v>2.6033037799999999E-2</c:v>
                </c:pt>
                <c:pt idx="23">
                  <c:v>2.7828358099999999E-2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3.6022260799999997E-2</c:v>
                </c:pt>
                <c:pt idx="1">
                  <c:v>3.0574290600000002E-2</c:v>
                </c:pt>
                <c:pt idx="2">
                  <c:v>3.2612917499999998E-2</c:v>
                </c:pt>
                <c:pt idx="3">
                  <c:v>3.0868376199999999E-2</c:v>
                </c:pt>
                <c:pt idx="4">
                  <c:v>2.9091761800000001E-2</c:v>
                </c:pt>
                <c:pt idx="5">
                  <c:v>2.72904567E-2</c:v>
                </c:pt>
                <c:pt idx="6">
                  <c:v>2.80503894E-2</c:v>
                </c:pt>
                <c:pt idx="7">
                  <c:v>2.72138377E-2</c:v>
                </c:pt>
                <c:pt idx="8">
                  <c:v>2.6681144800000001E-2</c:v>
                </c:pt>
                <c:pt idx="9">
                  <c:v>2.7864492500000001E-2</c:v>
                </c:pt>
                <c:pt idx="10">
                  <c:v>2.5251335499999999E-2</c:v>
                </c:pt>
                <c:pt idx="11">
                  <c:v>2.7359150700000001E-2</c:v>
                </c:pt>
                <c:pt idx="12">
                  <c:v>2.9558153899999998E-2</c:v>
                </c:pt>
                <c:pt idx="13">
                  <c:v>2.8683460899999999E-2</c:v>
                </c:pt>
                <c:pt idx="14">
                  <c:v>3.0678362399999999E-2</c:v>
                </c:pt>
                <c:pt idx="15">
                  <c:v>2.8591490300000001E-2</c:v>
                </c:pt>
                <c:pt idx="16">
                  <c:v>2.6586984300000002E-2</c:v>
                </c:pt>
                <c:pt idx="17">
                  <c:v>2.4397758299999999E-2</c:v>
                </c:pt>
                <c:pt idx="18">
                  <c:v>2.4181025500000002E-2</c:v>
                </c:pt>
                <c:pt idx="19">
                  <c:v>2.5085786799999999E-2</c:v>
                </c:pt>
                <c:pt idx="20">
                  <c:v>2.48918175E-2</c:v>
                </c:pt>
                <c:pt idx="21">
                  <c:v>2.4771677700000001E-2</c:v>
                </c:pt>
                <c:pt idx="22">
                  <c:v>2.3862940199999998E-2</c:v>
                </c:pt>
                <c:pt idx="23">
                  <c:v>2.5524484100000001E-2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3.4607398300000002E-2</c:v>
                </c:pt>
                <c:pt idx="1">
                  <c:v>2.9882761899999999E-2</c:v>
                </c:pt>
                <c:pt idx="2">
                  <c:v>3.10237636E-2</c:v>
                </c:pt>
                <c:pt idx="3">
                  <c:v>3.0438070300000002E-2</c:v>
                </c:pt>
                <c:pt idx="4">
                  <c:v>2.8064300699999999E-2</c:v>
                </c:pt>
                <c:pt idx="5">
                  <c:v>2.7065699799999999E-2</c:v>
                </c:pt>
                <c:pt idx="6">
                  <c:v>2.7771898100000001E-2</c:v>
                </c:pt>
                <c:pt idx="7">
                  <c:v>2.62181368E-2</c:v>
                </c:pt>
                <c:pt idx="8">
                  <c:v>2.6433639599999999E-2</c:v>
                </c:pt>
                <c:pt idx="9">
                  <c:v>2.6933477599999998E-2</c:v>
                </c:pt>
                <c:pt idx="10">
                  <c:v>2.4580884899999999E-2</c:v>
                </c:pt>
                <c:pt idx="11">
                  <c:v>2.6532543400000001E-2</c:v>
                </c:pt>
                <c:pt idx="12">
                  <c:v>2.8433968600000002E-2</c:v>
                </c:pt>
                <c:pt idx="13">
                  <c:v>2.7199344600000001E-2</c:v>
                </c:pt>
                <c:pt idx="14">
                  <c:v>2.89696329E-2</c:v>
                </c:pt>
                <c:pt idx="15">
                  <c:v>2.6666295100000001E-2</c:v>
                </c:pt>
                <c:pt idx="16">
                  <c:v>2.50608867E-2</c:v>
                </c:pt>
                <c:pt idx="17">
                  <c:v>2.4256755000000001E-2</c:v>
                </c:pt>
                <c:pt idx="18">
                  <c:v>2.3551421900000001E-2</c:v>
                </c:pt>
                <c:pt idx="19">
                  <c:v>2.44382447E-2</c:v>
                </c:pt>
                <c:pt idx="20">
                  <c:v>2.3830778699999999E-2</c:v>
                </c:pt>
                <c:pt idx="21">
                  <c:v>2.3990403800000001E-2</c:v>
                </c:pt>
                <c:pt idx="22">
                  <c:v>2.3341237500000001E-2</c:v>
                </c:pt>
                <c:pt idx="23">
                  <c:v>2.49198791E-2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3.2540235200000003E-2</c:v>
                </c:pt>
                <c:pt idx="1">
                  <c:v>2.9033987099999999E-2</c:v>
                </c:pt>
                <c:pt idx="2">
                  <c:v>3.0321941599999999E-2</c:v>
                </c:pt>
                <c:pt idx="3">
                  <c:v>2.8524892600000001E-2</c:v>
                </c:pt>
                <c:pt idx="4">
                  <c:v>2.6954919500000001E-2</c:v>
                </c:pt>
                <c:pt idx="5">
                  <c:v>2.62317761E-2</c:v>
                </c:pt>
                <c:pt idx="6">
                  <c:v>2.6424826700000001E-2</c:v>
                </c:pt>
                <c:pt idx="7">
                  <c:v>2.5195397800000002E-2</c:v>
                </c:pt>
                <c:pt idx="8">
                  <c:v>2.5098167500000001E-2</c:v>
                </c:pt>
                <c:pt idx="9">
                  <c:v>2.5756175700000002E-2</c:v>
                </c:pt>
                <c:pt idx="10">
                  <c:v>2.3610658900000001E-2</c:v>
                </c:pt>
                <c:pt idx="11">
                  <c:v>2.5334798200000001E-2</c:v>
                </c:pt>
                <c:pt idx="12">
                  <c:v>2.6397819400000001E-2</c:v>
                </c:pt>
                <c:pt idx="13">
                  <c:v>2.5878169900000001E-2</c:v>
                </c:pt>
                <c:pt idx="14">
                  <c:v>2.6831992999999998E-2</c:v>
                </c:pt>
                <c:pt idx="15">
                  <c:v>2.50878106E-2</c:v>
                </c:pt>
                <c:pt idx="16">
                  <c:v>2.39996099E-2</c:v>
                </c:pt>
                <c:pt idx="17">
                  <c:v>2.3343940000000001E-2</c:v>
                </c:pt>
                <c:pt idx="18">
                  <c:v>2.27535624E-2</c:v>
                </c:pt>
                <c:pt idx="19">
                  <c:v>2.3542119800000001E-2</c:v>
                </c:pt>
                <c:pt idx="20">
                  <c:v>2.2859035E-2</c:v>
                </c:pt>
                <c:pt idx="21">
                  <c:v>2.3017618399999999E-2</c:v>
                </c:pt>
                <c:pt idx="22">
                  <c:v>2.23415616E-2</c:v>
                </c:pt>
                <c:pt idx="23">
                  <c:v>2.3710424300000001E-2</c:v>
                </c:pt>
              </c:numCache>
            </c:numRef>
          </c:val>
          <c:smooth val="0"/>
        </c:ser>
        <c:dLbls>
          <c:showLegendKey val="0"/>
          <c:showVal val="0"/>
          <c:showCatName val="0"/>
          <c:showSerName val="0"/>
          <c:showPercent val="0"/>
          <c:showBubbleSize val="0"/>
        </c:dLbls>
        <c:smooth val="0"/>
        <c:axId val="551065960"/>
        <c:axId val="551067136"/>
      </c:lineChart>
      <c:dateAx>
        <c:axId val="551065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7136"/>
        <c:crosses val="autoZero"/>
        <c:auto val="1"/>
        <c:lblOffset val="100"/>
        <c:baseTimeUnit val="months"/>
        <c:majorUnit val="1"/>
        <c:minorUnit val="23"/>
        <c:minorTimeUnit val="months"/>
      </c:dateAx>
      <c:valAx>
        <c:axId val="551067136"/>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5960"/>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3.2794508600000001E-2</c:v>
                </c:pt>
                <c:pt idx="1">
                  <c:v>2.9223537399999999E-2</c:v>
                </c:pt>
                <c:pt idx="2">
                  <c:v>3.06320733E-2</c:v>
                </c:pt>
                <c:pt idx="3">
                  <c:v>2.8677523199999999E-2</c:v>
                </c:pt>
                <c:pt idx="4">
                  <c:v>2.79431851E-2</c:v>
                </c:pt>
                <c:pt idx="5">
                  <c:v>2.7158599299999999E-2</c:v>
                </c:pt>
                <c:pt idx="6">
                  <c:v>2.7541810699999999E-2</c:v>
                </c:pt>
                <c:pt idx="7">
                  <c:v>2.6437997099999999E-2</c:v>
                </c:pt>
                <c:pt idx="8">
                  <c:v>2.5749835700000001E-2</c:v>
                </c:pt>
                <c:pt idx="9">
                  <c:v>2.6878441400000001E-2</c:v>
                </c:pt>
                <c:pt idx="10">
                  <c:v>2.4414085200000001E-2</c:v>
                </c:pt>
                <c:pt idx="11">
                  <c:v>2.6190341799999999E-2</c:v>
                </c:pt>
                <c:pt idx="12">
                  <c:v>2.7794823999999999E-2</c:v>
                </c:pt>
                <c:pt idx="13">
                  <c:v>2.6860253300000001E-2</c:v>
                </c:pt>
                <c:pt idx="14">
                  <c:v>2.77101802E-2</c:v>
                </c:pt>
                <c:pt idx="15">
                  <c:v>2.5865145199999998E-2</c:v>
                </c:pt>
                <c:pt idx="16">
                  <c:v>2.4600619000000001E-2</c:v>
                </c:pt>
                <c:pt idx="17">
                  <c:v>2.4598135899999998E-2</c:v>
                </c:pt>
                <c:pt idx="18">
                  <c:v>2.4014666600000002E-2</c:v>
                </c:pt>
                <c:pt idx="19">
                  <c:v>2.47517017E-2</c:v>
                </c:pt>
                <c:pt idx="20">
                  <c:v>2.3640115699999999E-2</c:v>
                </c:pt>
                <c:pt idx="21">
                  <c:v>2.39921071E-2</c:v>
                </c:pt>
                <c:pt idx="22">
                  <c:v>2.34544249E-2</c:v>
                </c:pt>
                <c:pt idx="23">
                  <c:v>2.4772053700000001E-2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3.4436592100000003E-2</c:v>
                </c:pt>
                <c:pt idx="1">
                  <c:v>3.1584424E-2</c:v>
                </c:pt>
                <c:pt idx="2">
                  <c:v>3.2870511300000002E-2</c:v>
                </c:pt>
                <c:pt idx="3">
                  <c:v>3.0619643500000002E-2</c:v>
                </c:pt>
                <c:pt idx="4">
                  <c:v>2.86032505E-2</c:v>
                </c:pt>
                <c:pt idx="5">
                  <c:v>2.7843730800000001E-2</c:v>
                </c:pt>
                <c:pt idx="6">
                  <c:v>2.7848092000000001E-2</c:v>
                </c:pt>
                <c:pt idx="7">
                  <c:v>2.6376137000000001E-2</c:v>
                </c:pt>
                <c:pt idx="8">
                  <c:v>2.65158484E-2</c:v>
                </c:pt>
                <c:pt idx="9">
                  <c:v>2.7771986500000002E-2</c:v>
                </c:pt>
                <c:pt idx="10">
                  <c:v>2.4997138200000001E-2</c:v>
                </c:pt>
                <c:pt idx="11">
                  <c:v>2.6540170700000001E-2</c:v>
                </c:pt>
                <c:pt idx="12">
                  <c:v>2.7076922400000002E-2</c:v>
                </c:pt>
                <c:pt idx="13">
                  <c:v>2.73217948E-2</c:v>
                </c:pt>
                <c:pt idx="14">
                  <c:v>2.8716590399999999E-2</c:v>
                </c:pt>
                <c:pt idx="15">
                  <c:v>2.69437459E-2</c:v>
                </c:pt>
                <c:pt idx="16">
                  <c:v>2.60536642E-2</c:v>
                </c:pt>
                <c:pt idx="17">
                  <c:v>2.5242483900000001E-2</c:v>
                </c:pt>
                <c:pt idx="18">
                  <c:v>2.44291328E-2</c:v>
                </c:pt>
                <c:pt idx="19">
                  <c:v>2.52283217E-2</c:v>
                </c:pt>
                <c:pt idx="20">
                  <c:v>2.4424672099999999E-2</c:v>
                </c:pt>
                <c:pt idx="21">
                  <c:v>2.4849774099999999E-2</c:v>
                </c:pt>
                <c:pt idx="22">
                  <c:v>2.4457780500000002E-2</c:v>
                </c:pt>
                <c:pt idx="23">
                  <c:v>2.5368490399999999E-2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3.5645907599999999E-2</c:v>
                </c:pt>
                <c:pt idx="1">
                  <c:v>3.1923140799999999E-2</c:v>
                </c:pt>
                <c:pt idx="2">
                  <c:v>3.3406908899999997E-2</c:v>
                </c:pt>
                <c:pt idx="3">
                  <c:v>3.0359257800000001E-2</c:v>
                </c:pt>
                <c:pt idx="4">
                  <c:v>2.832202E-2</c:v>
                </c:pt>
                <c:pt idx="5">
                  <c:v>2.8058222399999999E-2</c:v>
                </c:pt>
                <c:pt idx="6">
                  <c:v>2.6620640500000001E-2</c:v>
                </c:pt>
                <c:pt idx="7">
                  <c:v>2.54654505E-2</c:v>
                </c:pt>
                <c:pt idx="8">
                  <c:v>2.65358737E-2</c:v>
                </c:pt>
                <c:pt idx="9">
                  <c:v>2.76272628E-2</c:v>
                </c:pt>
                <c:pt idx="10">
                  <c:v>2.6378896900000001E-2</c:v>
                </c:pt>
                <c:pt idx="11">
                  <c:v>2.7613648599999999E-2</c:v>
                </c:pt>
                <c:pt idx="12">
                  <c:v>2.70181699E-2</c:v>
                </c:pt>
                <c:pt idx="13">
                  <c:v>2.7447675899999999E-2</c:v>
                </c:pt>
                <c:pt idx="14">
                  <c:v>2.9305943800000001E-2</c:v>
                </c:pt>
                <c:pt idx="15">
                  <c:v>2.7621336600000001E-2</c:v>
                </c:pt>
                <c:pt idx="16">
                  <c:v>2.49630328E-2</c:v>
                </c:pt>
                <c:pt idx="17">
                  <c:v>2.46758394E-2</c:v>
                </c:pt>
                <c:pt idx="18">
                  <c:v>2.291062E-2</c:v>
                </c:pt>
                <c:pt idx="19">
                  <c:v>2.4819828499999998E-2</c:v>
                </c:pt>
                <c:pt idx="20">
                  <c:v>2.4250166900000002E-2</c:v>
                </c:pt>
                <c:pt idx="21">
                  <c:v>2.4532045999999998E-2</c:v>
                </c:pt>
                <c:pt idx="22">
                  <c:v>2.4483184599999999E-2</c:v>
                </c:pt>
                <c:pt idx="23">
                  <c:v>2.4309036199999998E-2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3.1645938800000002E-2</c:v>
                </c:pt>
                <c:pt idx="1">
                  <c:v>2.8105361700000001E-2</c:v>
                </c:pt>
                <c:pt idx="2">
                  <c:v>2.9861065799999999E-2</c:v>
                </c:pt>
                <c:pt idx="3">
                  <c:v>2.8168833899999999E-2</c:v>
                </c:pt>
                <c:pt idx="4">
                  <c:v>2.5356109299999999E-2</c:v>
                </c:pt>
                <c:pt idx="5">
                  <c:v>2.5149475000000001E-2</c:v>
                </c:pt>
                <c:pt idx="6">
                  <c:v>2.48666783E-2</c:v>
                </c:pt>
                <c:pt idx="7">
                  <c:v>2.3735252700000001E-2</c:v>
                </c:pt>
                <c:pt idx="8">
                  <c:v>2.36699319E-2</c:v>
                </c:pt>
                <c:pt idx="9">
                  <c:v>2.49835131E-2</c:v>
                </c:pt>
                <c:pt idx="10">
                  <c:v>2.2436442800000001E-2</c:v>
                </c:pt>
                <c:pt idx="11">
                  <c:v>2.4684044200000001E-2</c:v>
                </c:pt>
                <c:pt idx="12">
                  <c:v>2.55011471E-2</c:v>
                </c:pt>
                <c:pt idx="13">
                  <c:v>2.5017994200000001E-2</c:v>
                </c:pt>
                <c:pt idx="14">
                  <c:v>2.5906705200000001E-2</c:v>
                </c:pt>
                <c:pt idx="15">
                  <c:v>2.3960248600000001E-2</c:v>
                </c:pt>
                <c:pt idx="16">
                  <c:v>2.3060317800000001E-2</c:v>
                </c:pt>
                <c:pt idx="17">
                  <c:v>2.2668715900000001E-2</c:v>
                </c:pt>
                <c:pt idx="18">
                  <c:v>2.1266396699999999E-2</c:v>
                </c:pt>
                <c:pt idx="19">
                  <c:v>2.20128614E-2</c:v>
                </c:pt>
                <c:pt idx="20">
                  <c:v>2.1390826700000001E-2</c:v>
                </c:pt>
                <c:pt idx="21">
                  <c:v>2.1976713200000001E-2</c:v>
                </c:pt>
                <c:pt idx="22">
                  <c:v>2.1371659599999999E-2</c:v>
                </c:pt>
                <c:pt idx="23">
                  <c:v>2.2725306899999999E-2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3.2540235200000003E-2</c:v>
                </c:pt>
                <c:pt idx="1">
                  <c:v>2.9033987099999999E-2</c:v>
                </c:pt>
                <c:pt idx="2">
                  <c:v>3.0321941599999999E-2</c:v>
                </c:pt>
                <c:pt idx="3">
                  <c:v>2.8524892600000001E-2</c:v>
                </c:pt>
                <c:pt idx="4">
                  <c:v>2.6954919500000001E-2</c:v>
                </c:pt>
                <c:pt idx="5">
                  <c:v>2.62317761E-2</c:v>
                </c:pt>
                <c:pt idx="6">
                  <c:v>2.6424826700000001E-2</c:v>
                </c:pt>
                <c:pt idx="7">
                  <c:v>2.5195397800000002E-2</c:v>
                </c:pt>
                <c:pt idx="8">
                  <c:v>2.5098167500000001E-2</c:v>
                </c:pt>
                <c:pt idx="9">
                  <c:v>2.5756175700000002E-2</c:v>
                </c:pt>
                <c:pt idx="10">
                  <c:v>2.3610658900000001E-2</c:v>
                </c:pt>
                <c:pt idx="11">
                  <c:v>2.5334798200000001E-2</c:v>
                </c:pt>
                <c:pt idx="12">
                  <c:v>2.6397819400000001E-2</c:v>
                </c:pt>
                <c:pt idx="13">
                  <c:v>2.5878169900000001E-2</c:v>
                </c:pt>
                <c:pt idx="14">
                  <c:v>2.6831992999999998E-2</c:v>
                </c:pt>
                <c:pt idx="15">
                  <c:v>2.50878106E-2</c:v>
                </c:pt>
                <c:pt idx="16">
                  <c:v>2.39996099E-2</c:v>
                </c:pt>
                <c:pt idx="17">
                  <c:v>2.3343940000000001E-2</c:v>
                </c:pt>
                <c:pt idx="18">
                  <c:v>2.27535624E-2</c:v>
                </c:pt>
                <c:pt idx="19">
                  <c:v>2.3542119800000001E-2</c:v>
                </c:pt>
                <c:pt idx="20">
                  <c:v>2.2859035E-2</c:v>
                </c:pt>
                <c:pt idx="21">
                  <c:v>2.3017618399999999E-2</c:v>
                </c:pt>
                <c:pt idx="22">
                  <c:v>2.23415616E-2</c:v>
                </c:pt>
                <c:pt idx="23">
                  <c:v>2.3710424300000001E-2</c:v>
                </c:pt>
              </c:numCache>
            </c:numRef>
          </c:val>
          <c:smooth val="0"/>
        </c:ser>
        <c:dLbls>
          <c:showLegendKey val="0"/>
          <c:showVal val="0"/>
          <c:showCatName val="0"/>
          <c:showSerName val="0"/>
          <c:showPercent val="0"/>
          <c:showBubbleSize val="0"/>
        </c:dLbls>
        <c:smooth val="0"/>
        <c:axId val="534250880"/>
        <c:axId val="534251272"/>
      </c:lineChart>
      <c:dateAx>
        <c:axId val="534250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272"/>
        <c:crossesAt val="0"/>
        <c:auto val="1"/>
        <c:lblOffset val="100"/>
        <c:baseTimeUnit val="months"/>
        <c:majorUnit val="1"/>
        <c:minorUnit val="23"/>
        <c:minorTimeUnit val="months"/>
      </c:dateAx>
      <c:valAx>
        <c:axId val="534251272"/>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880"/>
        <c:crosses val="autoZero"/>
        <c:crossBetween val="midCat"/>
        <c:majorUnit val="8.9999999999999993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3.2794508600000001E-2</c:v>
                </c:pt>
                <c:pt idx="1">
                  <c:v>2.9223537399999999E-2</c:v>
                </c:pt>
                <c:pt idx="2">
                  <c:v>3.06320733E-2</c:v>
                </c:pt>
                <c:pt idx="3">
                  <c:v>2.8677523199999999E-2</c:v>
                </c:pt>
                <c:pt idx="4">
                  <c:v>2.79431851E-2</c:v>
                </c:pt>
                <c:pt idx="5">
                  <c:v>2.7158599299999999E-2</c:v>
                </c:pt>
                <c:pt idx="6">
                  <c:v>2.7541810699999999E-2</c:v>
                </c:pt>
                <c:pt idx="7">
                  <c:v>2.6437997099999999E-2</c:v>
                </c:pt>
                <c:pt idx="8">
                  <c:v>2.5749835700000001E-2</c:v>
                </c:pt>
                <c:pt idx="9">
                  <c:v>2.6878441400000001E-2</c:v>
                </c:pt>
                <c:pt idx="10">
                  <c:v>2.4414085200000001E-2</c:v>
                </c:pt>
                <c:pt idx="11">
                  <c:v>2.6190341799999999E-2</c:v>
                </c:pt>
                <c:pt idx="12">
                  <c:v>2.7794823999999999E-2</c:v>
                </c:pt>
                <c:pt idx="13">
                  <c:v>2.6860253300000001E-2</c:v>
                </c:pt>
                <c:pt idx="14">
                  <c:v>2.77101802E-2</c:v>
                </c:pt>
                <c:pt idx="15">
                  <c:v>2.5865145199999998E-2</c:v>
                </c:pt>
                <c:pt idx="16">
                  <c:v>2.4600619000000001E-2</c:v>
                </c:pt>
                <c:pt idx="17">
                  <c:v>2.4598135899999998E-2</c:v>
                </c:pt>
                <c:pt idx="18">
                  <c:v>2.4014666600000002E-2</c:v>
                </c:pt>
                <c:pt idx="19">
                  <c:v>2.47517017E-2</c:v>
                </c:pt>
                <c:pt idx="20">
                  <c:v>2.3640115699999999E-2</c:v>
                </c:pt>
                <c:pt idx="21">
                  <c:v>2.39921071E-2</c:v>
                </c:pt>
                <c:pt idx="22">
                  <c:v>2.34544249E-2</c:v>
                </c:pt>
                <c:pt idx="23">
                  <c:v>2.4772053700000001E-2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4.1724907300000003E-2</c:v>
                </c:pt>
                <c:pt idx="1">
                  <c:v>4.0652616000000003E-2</c:v>
                </c:pt>
                <c:pt idx="2">
                  <c:v>4.1664460600000001E-2</c:v>
                </c:pt>
                <c:pt idx="3">
                  <c:v>3.8885855699999999E-2</c:v>
                </c:pt>
                <c:pt idx="4">
                  <c:v>3.5738602000000001E-2</c:v>
                </c:pt>
                <c:pt idx="5">
                  <c:v>3.2499241399999997E-2</c:v>
                </c:pt>
                <c:pt idx="6">
                  <c:v>3.36094579E-2</c:v>
                </c:pt>
                <c:pt idx="7">
                  <c:v>3.2320636299999997E-2</c:v>
                </c:pt>
                <c:pt idx="8">
                  <c:v>3.2048257500000003E-2</c:v>
                </c:pt>
                <c:pt idx="9">
                  <c:v>3.2647653700000001E-2</c:v>
                </c:pt>
                <c:pt idx="10">
                  <c:v>2.99328565E-2</c:v>
                </c:pt>
                <c:pt idx="11">
                  <c:v>3.1582847099999999E-2</c:v>
                </c:pt>
                <c:pt idx="12">
                  <c:v>3.3293044299999998E-2</c:v>
                </c:pt>
                <c:pt idx="13">
                  <c:v>3.3066662400000002E-2</c:v>
                </c:pt>
                <c:pt idx="14">
                  <c:v>3.4542071799999997E-2</c:v>
                </c:pt>
                <c:pt idx="15">
                  <c:v>3.2334000799999998E-2</c:v>
                </c:pt>
                <c:pt idx="16">
                  <c:v>3.0684883900000001E-2</c:v>
                </c:pt>
                <c:pt idx="17">
                  <c:v>2.9103025500000001E-2</c:v>
                </c:pt>
                <c:pt idx="18">
                  <c:v>2.82366756E-2</c:v>
                </c:pt>
                <c:pt idx="19">
                  <c:v>2.88981855E-2</c:v>
                </c:pt>
                <c:pt idx="20">
                  <c:v>2.8588949299999999E-2</c:v>
                </c:pt>
                <c:pt idx="21">
                  <c:v>2.9958643E-2</c:v>
                </c:pt>
                <c:pt idx="22">
                  <c:v>2.8449900199999999E-2</c:v>
                </c:pt>
                <c:pt idx="23">
                  <c:v>2.94137761E-2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3.5344484299999999E-2</c:v>
                </c:pt>
                <c:pt idx="1">
                  <c:v>3.3326441999999998E-2</c:v>
                </c:pt>
                <c:pt idx="2">
                  <c:v>3.39974189E-2</c:v>
                </c:pt>
                <c:pt idx="3">
                  <c:v>3.1641932999999997E-2</c:v>
                </c:pt>
                <c:pt idx="4">
                  <c:v>3.0334626999999999E-2</c:v>
                </c:pt>
                <c:pt idx="5">
                  <c:v>2.8582542999999998E-2</c:v>
                </c:pt>
                <c:pt idx="6">
                  <c:v>2.83259129E-2</c:v>
                </c:pt>
                <c:pt idx="7">
                  <c:v>2.8152113699999998E-2</c:v>
                </c:pt>
                <c:pt idx="8">
                  <c:v>2.74288263E-2</c:v>
                </c:pt>
                <c:pt idx="9">
                  <c:v>2.9622507999999999E-2</c:v>
                </c:pt>
                <c:pt idx="10">
                  <c:v>2.5746410500000001E-2</c:v>
                </c:pt>
                <c:pt idx="11">
                  <c:v>2.7724939899999999E-2</c:v>
                </c:pt>
                <c:pt idx="12">
                  <c:v>3.0101847000000001E-2</c:v>
                </c:pt>
                <c:pt idx="13">
                  <c:v>2.8611562900000002E-2</c:v>
                </c:pt>
                <c:pt idx="14">
                  <c:v>3.07136405E-2</c:v>
                </c:pt>
                <c:pt idx="15">
                  <c:v>2.77082141E-2</c:v>
                </c:pt>
                <c:pt idx="16">
                  <c:v>2.78869089E-2</c:v>
                </c:pt>
                <c:pt idx="17">
                  <c:v>2.4833392999999999E-2</c:v>
                </c:pt>
                <c:pt idx="18">
                  <c:v>2.5155932299999999E-2</c:v>
                </c:pt>
                <c:pt idx="19">
                  <c:v>2.4228355300000001E-2</c:v>
                </c:pt>
                <c:pt idx="20">
                  <c:v>2.4797824999999999E-2</c:v>
                </c:pt>
                <c:pt idx="21">
                  <c:v>2.6130547899999999E-2</c:v>
                </c:pt>
                <c:pt idx="22">
                  <c:v>2.4611308700000001E-2</c:v>
                </c:pt>
                <c:pt idx="23">
                  <c:v>2.71807726E-2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3.3971790799999999E-2</c:v>
                </c:pt>
                <c:pt idx="1">
                  <c:v>3.3234635399999997E-2</c:v>
                </c:pt>
                <c:pt idx="2">
                  <c:v>3.3038915000000002E-2</c:v>
                </c:pt>
                <c:pt idx="3">
                  <c:v>3.2256896700000003E-2</c:v>
                </c:pt>
                <c:pt idx="4">
                  <c:v>3.0044732500000001E-2</c:v>
                </c:pt>
                <c:pt idx="5">
                  <c:v>2.7563133699999999E-2</c:v>
                </c:pt>
                <c:pt idx="6">
                  <c:v>2.76424415E-2</c:v>
                </c:pt>
                <c:pt idx="7">
                  <c:v>2.6187336200000001E-2</c:v>
                </c:pt>
                <c:pt idx="8">
                  <c:v>2.64723532E-2</c:v>
                </c:pt>
                <c:pt idx="9">
                  <c:v>2.72575808E-2</c:v>
                </c:pt>
                <c:pt idx="10">
                  <c:v>2.4461240799999999E-2</c:v>
                </c:pt>
                <c:pt idx="11">
                  <c:v>2.6843013999999998E-2</c:v>
                </c:pt>
                <c:pt idx="12">
                  <c:v>2.7083915699999999E-2</c:v>
                </c:pt>
                <c:pt idx="13">
                  <c:v>2.7316334300000002E-2</c:v>
                </c:pt>
                <c:pt idx="14">
                  <c:v>2.8526359500000001E-2</c:v>
                </c:pt>
                <c:pt idx="15">
                  <c:v>2.7520665199999999E-2</c:v>
                </c:pt>
                <c:pt idx="16">
                  <c:v>2.56713038E-2</c:v>
                </c:pt>
                <c:pt idx="17">
                  <c:v>2.25097595E-2</c:v>
                </c:pt>
                <c:pt idx="18">
                  <c:v>2.1949175299999998E-2</c:v>
                </c:pt>
                <c:pt idx="19">
                  <c:v>2.35288541E-2</c:v>
                </c:pt>
                <c:pt idx="20">
                  <c:v>2.3952858699999999E-2</c:v>
                </c:pt>
                <c:pt idx="21">
                  <c:v>2.4432529599999999E-2</c:v>
                </c:pt>
                <c:pt idx="22">
                  <c:v>2.4045850399999999E-2</c:v>
                </c:pt>
                <c:pt idx="23">
                  <c:v>2.4945558600000001E-2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3.2540235200000003E-2</c:v>
                </c:pt>
                <c:pt idx="1">
                  <c:v>2.9033987099999999E-2</c:v>
                </c:pt>
                <c:pt idx="2">
                  <c:v>3.0321941599999999E-2</c:v>
                </c:pt>
                <c:pt idx="3">
                  <c:v>2.8524892600000001E-2</c:v>
                </c:pt>
                <c:pt idx="4">
                  <c:v>2.6954919500000001E-2</c:v>
                </c:pt>
                <c:pt idx="5">
                  <c:v>2.62317761E-2</c:v>
                </c:pt>
                <c:pt idx="6">
                  <c:v>2.6424826700000001E-2</c:v>
                </c:pt>
                <c:pt idx="7">
                  <c:v>2.5195397800000002E-2</c:v>
                </c:pt>
                <c:pt idx="8">
                  <c:v>2.5098167500000001E-2</c:v>
                </c:pt>
                <c:pt idx="9">
                  <c:v>2.5756175700000002E-2</c:v>
                </c:pt>
                <c:pt idx="10">
                  <c:v>2.3610658900000001E-2</c:v>
                </c:pt>
                <c:pt idx="11">
                  <c:v>2.5334798200000001E-2</c:v>
                </c:pt>
                <c:pt idx="12">
                  <c:v>2.6397819400000001E-2</c:v>
                </c:pt>
                <c:pt idx="13">
                  <c:v>2.5878169900000001E-2</c:v>
                </c:pt>
                <c:pt idx="14">
                  <c:v>2.6831992999999998E-2</c:v>
                </c:pt>
                <c:pt idx="15">
                  <c:v>2.50878106E-2</c:v>
                </c:pt>
                <c:pt idx="16">
                  <c:v>2.39996099E-2</c:v>
                </c:pt>
                <c:pt idx="17">
                  <c:v>2.3343940000000001E-2</c:v>
                </c:pt>
                <c:pt idx="18">
                  <c:v>2.27535624E-2</c:v>
                </c:pt>
                <c:pt idx="19">
                  <c:v>2.3542119800000001E-2</c:v>
                </c:pt>
                <c:pt idx="20">
                  <c:v>2.2859035E-2</c:v>
                </c:pt>
                <c:pt idx="21">
                  <c:v>2.3017618399999999E-2</c:v>
                </c:pt>
                <c:pt idx="22">
                  <c:v>2.23415616E-2</c:v>
                </c:pt>
                <c:pt idx="23">
                  <c:v>2.3710424300000001E-2</c:v>
                </c:pt>
              </c:numCache>
            </c:numRef>
          </c:val>
          <c:smooth val="0"/>
        </c:ser>
        <c:dLbls>
          <c:showLegendKey val="0"/>
          <c:showVal val="0"/>
          <c:showCatName val="0"/>
          <c:showSerName val="0"/>
          <c:showPercent val="0"/>
          <c:showBubbleSize val="0"/>
        </c:dLbls>
        <c:smooth val="0"/>
        <c:axId val="562403184"/>
        <c:axId val="562401616"/>
        <c:extLst/>
      </c:lineChart>
      <c:dateAx>
        <c:axId val="562403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616"/>
        <c:crosses val="autoZero"/>
        <c:auto val="1"/>
        <c:lblOffset val="100"/>
        <c:baseTimeUnit val="months"/>
        <c:majorUnit val="1"/>
        <c:majorTimeUnit val="months"/>
        <c:minorUnit val="23"/>
        <c:minorTimeUnit val="months"/>
      </c:dateAx>
      <c:valAx>
        <c:axId val="562401616"/>
        <c:scaling>
          <c:orientation val="minMax"/>
          <c:max val="5.5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184"/>
        <c:crosses val="autoZero"/>
        <c:crossBetween val="midCat"/>
        <c:majorUnit val="1.0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1.6534910199999999E-2</c:v>
                </c:pt>
                <c:pt idx="1">
                  <c:v>1.4625927400000001E-2</c:v>
                </c:pt>
                <c:pt idx="2">
                  <c:v>1.50659695E-2</c:v>
                </c:pt>
                <c:pt idx="3">
                  <c:v>1.34081724E-2</c:v>
                </c:pt>
                <c:pt idx="4">
                  <c:v>1.34075255E-2</c:v>
                </c:pt>
                <c:pt idx="5">
                  <c:v>1.21737154E-2</c:v>
                </c:pt>
                <c:pt idx="6">
                  <c:v>1.26791501E-2</c:v>
                </c:pt>
                <c:pt idx="7">
                  <c:v>1.2359626800000001E-2</c:v>
                </c:pt>
                <c:pt idx="8">
                  <c:v>1.2036246299999999E-2</c:v>
                </c:pt>
                <c:pt idx="9">
                  <c:v>1.2130150500000001E-2</c:v>
                </c:pt>
                <c:pt idx="10">
                  <c:v>1.19642529E-2</c:v>
                </c:pt>
                <c:pt idx="11">
                  <c:v>1.2844385599999999E-2</c:v>
                </c:pt>
                <c:pt idx="12">
                  <c:v>1.39725332E-2</c:v>
                </c:pt>
                <c:pt idx="13">
                  <c:v>1.2971040499999999E-2</c:v>
                </c:pt>
                <c:pt idx="14">
                  <c:v>1.3549866299999999E-2</c:v>
                </c:pt>
                <c:pt idx="15">
                  <c:v>1.2120441500000001E-2</c:v>
                </c:pt>
                <c:pt idx="16">
                  <c:v>1.16413282E-2</c:v>
                </c:pt>
                <c:pt idx="17">
                  <c:v>1.12116534E-2</c:v>
                </c:pt>
                <c:pt idx="18">
                  <c:v>1.15081622E-2</c:v>
                </c:pt>
                <c:pt idx="19">
                  <c:v>1.15084596E-2</c:v>
                </c:pt>
                <c:pt idx="20">
                  <c:v>1.08766635E-2</c:v>
                </c:pt>
                <c:pt idx="21">
                  <c:v>1.1633149400000001E-2</c:v>
                </c:pt>
                <c:pt idx="22">
                  <c:v>1.16524396E-2</c:v>
                </c:pt>
                <c:pt idx="23">
                  <c:v>1.2994227800000001E-2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1.6585227399999999E-2</c:v>
                </c:pt>
                <c:pt idx="1">
                  <c:v>1.50187993E-2</c:v>
                </c:pt>
                <c:pt idx="2">
                  <c:v>1.5764545299999998E-2</c:v>
                </c:pt>
                <c:pt idx="3">
                  <c:v>1.43032084E-2</c:v>
                </c:pt>
                <c:pt idx="4">
                  <c:v>1.32555725E-2</c:v>
                </c:pt>
                <c:pt idx="5">
                  <c:v>1.1983245999999999E-2</c:v>
                </c:pt>
                <c:pt idx="6">
                  <c:v>1.24767052E-2</c:v>
                </c:pt>
                <c:pt idx="7">
                  <c:v>1.18918006E-2</c:v>
                </c:pt>
                <c:pt idx="8">
                  <c:v>1.2071192E-2</c:v>
                </c:pt>
                <c:pt idx="9">
                  <c:v>1.2661571700000001E-2</c:v>
                </c:pt>
                <c:pt idx="10">
                  <c:v>1.2587438100000001E-2</c:v>
                </c:pt>
                <c:pt idx="11">
                  <c:v>1.30897142E-2</c:v>
                </c:pt>
                <c:pt idx="12">
                  <c:v>1.40304361E-2</c:v>
                </c:pt>
                <c:pt idx="13">
                  <c:v>1.24584563E-2</c:v>
                </c:pt>
                <c:pt idx="14">
                  <c:v>1.31014661E-2</c:v>
                </c:pt>
                <c:pt idx="15">
                  <c:v>1.2563891799999999E-2</c:v>
                </c:pt>
                <c:pt idx="16">
                  <c:v>1.17959018E-2</c:v>
                </c:pt>
                <c:pt idx="17">
                  <c:v>1.08301688E-2</c:v>
                </c:pt>
                <c:pt idx="18">
                  <c:v>1.1398927499999999E-2</c:v>
                </c:pt>
                <c:pt idx="19">
                  <c:v>1.1162009299999999E-2</c:v>
                </c:pt>
                <c:pt idx="20">
                  <c:v>1.09698222E-2</c:v>
                </c:pt>
                <c:pt idx="21">
                  <c:v>1.1820289899999999E-2</c:v>
                </c:pt>
                <c:pt idx="22">
                  <c:v>1.1981079800000001E-2</c:v>
                </c:pt>
                <c:pt idx="23">
                  <c:v>1.2846147E-2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1.8408990900000002E-2</c:v>
                </c:pt>
                <c:pt idx="1">
                  <c:v>1.5412668500000001E-2</c:v>
                </c:pt>
                <c:pt idx="2">
                  <c:v>1.6518490600000001E-2</c:v>
                </c:pt>
                <c:pt idx="3">
                  <c:v>1.4817790399999999E-2</c:v>
                </c:pt>
                <c:pt idx="4">
                  <c:v>1.39241639E-2</c:v>
                </c:pt>
                <c:pt idx="5">
                  <c:v>1.3045519E-2</c:v>
                </c:pt>
                <c:pt idx="6">
                  <c:v>1.2969049099999999E-2</c:v>
                </c:pt>
                <c:pt idx="7">
                  <c:v>1.3255098200000001E-2</c:v>
                </c:pt>
                <c:pt idx="8">
                  <c:v>1.2922573E-2</c:v>
                </c:pt>
                <c:pt idx="9">
                  <c:v>1.3404482400000001E-2</c:v>
                </c:pt>
                <c:pt idx="10">
                  <c:v>1.32719161E-2</c:v>
                </c:pt>
                <c:pt idx="11">
                  <c:v>1.3917862099999999E-2</c:v>
                </c:pt>
                <c:pt idx="12">
                  <c:v>1.50222237E-2</c:v>
                </c:pt>
                <c:pt idx="13">
                  <c:v>1.37314129E-2</c:v>
                </c:pt>
                <c:pt idx="14">
                  <c:v>1.4599369900000001E-2</c:v>
                </c:pt>
                <c:pt idx="15">
                  <c:v>1.3555249599999999E-2</c:v>
                </c:pt>
                <c:pt idx="16">
                  <c:v>1.2926152600000001E-2</c:v>
                </c:pt>
                <c:pt idx="17">
                  <c:v>1.2057291100000001E-2</c:v>
                </c:pt>
                <c:pt idx="18">
                  <c:v>1.20707234E-2</c:v>
                </c:pt>
                <c:pt idx="19">
                  <c:v>1.2444078000000001E-2</c:v>
                </c:pt>
                <c:pt idx="20">
                  <c:v>1.1709578E-2</c:v>
                </c:pt>
                <c:pt idx="21">
                  <c:v>1.2799802399999999E-2</c:v>
                </c:pt>
                <c:pt idx="22">
                  <c:v>1.27173952E-2</c:v>
                </c:pt>
                <c:pt idx="23">
                  <c:v>1.43689423E-2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1.7402892600000001E-2</c:v>
                </c:pt>
                <c:pt idx="1">
                  <c:v>1.4668838300000001E-2</c:v>
                </c:pt>
                <c:pt idx="2">
                  <c:v>1.5915223100000001E-2</c:v>
                </c:pt>
                <c:pt idx="3">
                  <c:v>1.42363035E-2</c:v>
                </c:pt>
                <c:pt idx="4">
                  <c:v>1.29776905E-2</c:v>
                </c:pt>
                <c:pt idx="5">
                  <c:v>1.2532494200000001E-2</c:v>
                </c:pt>
                <c:pt idx="6">
                  <c:v>1.22817482E-2</c:v>
                </c:pt>
                <c:pt idx="7">
                  <c:v>1.2473330100000001E-2</c:v>
                </c:pt>
                <c:pt idx="8">
                  <c:v>1.16341377E-2</c:v>
                </c:pt>
                <c:pt idx="9">
                  <c:v>1.2304607800000001E-2</c:v>
                </c:pt>
                <c:pt idx="10">
                  <c:v>1.2633754800000001E-2</c:v>
                </c:pt>
                <c:pt idx="11">
                  <c:v>1.28239214E-2</c:v>
                </c:pt>
                <c:pt idx="12">
                  <c:v>1.37058271E-2</c:v>
                </c:pt>
                <c:pt idx="13">
                  <c:v>1.28456934E-2</c:v>
                </c:pt>
                <c:pt idx="14">
                  <c:v>1.3105743899999999E-2</c:v>
                </c:pt>
                <c:pt idx="15">
                  <c:v>1.2725845899999999E-2</c:v>
                </c:pt>
                <c:pt idx="16">
                  <c:v>1.1671420700000001E-2</c:v>
                </c:pt>
                <c:pt idx="17">
                  <c:v>1.0980698800000001E-2</c:v>
                </c:pt>
                <c:pt idx="18">
                  <c:v>1.11508232E-2</c:v>
                </c:pt>
                <c:pt idx="19">
                  <c:v>1.15747586E-2</c:v>
                </c:pt>
                <c:pt idx="20">
                  <c:v>1.1288963799999999E-2</c:v>
                </c:pt>
                <c:pt idx="21">
                  <c:v>1.2090276299999999E-2</c:v>
                </c:pt>
                <c:pt idx="22">
                  <c:v>1.23353474E-2</c:v>
                </c:pt>
                <c:pt idx="23">
                  <c:v>1.3158118599999999E-2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1.6912510200000001E-2</c:v>
                </c:pt>
                <c:pt idx="1">
                  <c:v>1.4763085699999999E-2</c:v>
                </c:pt>
                <c:pt idx="2">
                  <c:v>1.51783344E-2</c:v>
                </c:pt>
                <c:pt idx="3">
                  <c:v>1.37376814E-2</c:v>
                </c:pt>
                <c:pt idx="4">
                  <c:v>1.33280714E-2</c:v>
                </c:pt>
                <c:pt idx="5">
                  <c:v>1.2140695700000001E-2</c:v>
                </c:pt>
                <c:pt idx="6">
                  <c:v>1.2224957E-2</c:v>
                </c:pt>
                <c:pt idx="7">
                  <c:v>1.2117722900000001E-2</c:v>
                </c:pt>
                <c:pt idx="8">
                  <c:v>1.1830935799999999E-2</c:v>
                </c:pt>
                <c:pt idx="9">
                  <c:v>1.23592209E-2</c:v>
                </c:pt>
                <c:pt idx="10">
                  <c:v>1.21129911E-2</c:v>
                </c:pt>
                <c:pt idx="11">
                  <c:v>1.2820158999999999E-2</c:v>
                </c:pt>
                <c:pt idx="12">
                  <c:v>1.37907432E-2</c:v>
                </c:pt>
                <c:pt idx="13">
                  <c:v>1.29189354E-2</c:v>
                </c:pt>
                <c:pt idx="14">
                  <c:v>1.3506770899999999E-2</c:v>
                </c:pt>
                <c:pt idx="15">
                  <c:v>1.2396881E-2</c:v>
                </c:pt>
                <c:pt idx="16">
                  <c:v>1.1869611E-2</c:v>
                </c:pt>
                <c:pt idx="17">
                  <c:v>1.0945293E-2</c:v>
                </c:pt>
                <c:pt idx="18">
                  <c:v>1.1293355E-2</c:v>
                </c:pt>
                <c:pt idx="19">
                  <c:v>1.1213768299999999E-2</c:v>
                </c:pt>
                <c:pt idx="20">
                  <c:v>1.0947766499999999E-2</c:v>
                </c:pt>
                <c:pt idx="21">
                  <c:v>1.18371355E-2</c:v>
                </c:pt>
                <c:pt idx="22">
                  <c:v>1.16764504E-2</c:v>
                </c:pt>
                <c:pt idx="23">
                  <c:v>1.30056896E-2</c:v>
                </c:pt>
              </c:numCache>
            </c:numRef>
          </c:val>
          <c:smooth val="0"/>
        </c:ser>
        <c:dLbls>
          <c:showLegendKey val="0"/>
          <c:showVal val="0"/>
          <c:showCatName val="0"/>
          <c:showSerName val="0"/>
          <c:showPercent val="0"/>
          <c:showBubbleSize val="0"/>
        </c:dLbls>
        <c:smooth val="0"/>
        <c:axId val="534242256"/>
        <c:axId val="534236376"/>
      </c:lineChart>
      <c:dateAx>
        <c:axId val="53424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376"/>
        <c:crosses val="autoZero"/>
        <c:auto val="1"/>
        <c:lblOffset val="100"/>
        <c:baseTimeUnit val="months"/>
        <c:majorUnit val="1"/>
        <c:minorUnit val="23"/>
        <c:minorTimeUnit val="months"/>
      </c:dateAx>
      <c:valAx>
        <c:axId val="53423637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256"/>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3.2794508600000001E-2</c:v>
                </c:pt>
                <c:pt idx="1">
                  <c:v>2.9223537399999999E-2</c:v>
                </c:pt>
                <c:pt idx="2">
                  <c:v>3.06320733E-2</c:v>
                </c:pt>
                <c:pt idx="3">
                  <c:v>2.8677523199999999E-2</c:v>
                </c:pt>
                <c:pt idx="4">
                  <c:v>2.79431851E-2</c:v>
                </c:pt>
                <c:pt idx="5">
                  <c:v>2.7158599299999999E-2</c:v>
                </c:pt>
                <c:pt idx="6">
                  <c:v>2.7541810699999999E-2</c:v>
                </c:pt>
                <c:pt idx="7">
                  <c:v>2.6437997099999999E-2</c:v>
                </c:pt>
                <c:pt idx="8">
                  <c:v>2.5749835700000001E-2</c:v>
                </c:pt>
                <c:pt idx="9">
                  <c:v>2.6878441400000001E-2</c:v>
                </c:pt>
                <c:pt idx="10">
                  <c:v>2.4414085200000001E-2</c:v>
                </c:pt>
                <c:pt idx="11">
                  <c:v>2.6190341799999999E-2</c:v>
                </c:pt>
                <c:pt idx="12">
                  <c:v>2.7794823999999999E-2</c:v>
                </c:pt>
                <c:pt idx="13">
                  <c:v>2.6860253300000001E-2</c:v>
                </c:pt>
                <c:pt idx="14">
                  <c:v>2.77101802E-2</c:v>
                </c:pt>
                <c:pt idx="15">
                  <c:v>2.5865145199999998E-2</c:v>
                </c:pt>
                <c:pt idx="16">
                  <c:v>2.4600619000000001E-2</c:v>
                </c:pt>
                <c:pt idx="17">
                  <c:v>2.4598135899999998E-2</c:v>
                </c:pt>
                <c:pt idx="18">
                  <c:v>2.4014666600000002E-2</c:v>
                </c:pt>
                <c:pt idx="19">
                  <c:v>2.47517017E-2</c:v>
                </c:pt>
                <c:pt idx="20">
                  <c:v>2.3640115699999999E-2</c:v>
                </c:pt>
                <c:pt idx="21">
                  <c:v>2.39921071E-2</c:v>
                </c:pt>
                <c:pt idx="22">
                  <c:v>2.34544249E-2</c:v>
                </c:pt>
                <c:pt idx="23">
                  <c:v>2.4772053700000001E-2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3.4204497100000002E-2</c:v>
                </c:pt>
                <c:pt idx="1">
                  <c:v>2.8767094999999999E-2</c:v>
                </c:pt>
                <c:pt idx="2">
                  <c:v>3.1157806E-2</c:v>
                </c:pt>
                <c:pt idx="3">
                  <c:v>2.9644869000000001E-2</c:v>
                </c:pt>
                <c:pt idx="4">
                  <c:v>2.7665913E-2</c:v>
                </c:pt>
                <c:pt idx="5">
                  <c:v>2.7403692600000001E-2</c:v>
                </c:pt>
                <c:pt idx="6">
                  <c:v>2.7376071599999999E-2</c:v>
                </c:pt>
                <c:pt idx="7">
                  <c:v>2.61769785E-2</c:v>
                </c:pt>
                <c:pt idx="8">
                  <c:v>2.7033855499999999E-2</c:v>
                </c:pt>
                <c:pt idx="9">
                  <c:v>2.6489101000000001E-2</c:v>
                </c:pt>
                <c:pt idx="10">
                  <c:v>2.4437117500000001E-2</c:v>
                </c:pt>
                <c:pt idx="11">
                  <c:v>2.57641685E-2</c:v>
                </c:pt>
                <c:pt idx="12">
                  <c:v>2.66615111E-2</c:v>
                </c:pt>
                <c:pt idx="13">
                  <c:v>2.6541525100000001E-2</c:v>
                </c:pt>
                <c:pt idx="14">
                  <c:v>2.7472278400000001E-2</c:v>
                </c:pt>
                <c:pt idx="15">
                  <c:v>2.49937449E-2</c:v>
                </c:pt>
                <c:pt idx="16">
                  <c:v>2.3926564099999999E-2</c:v>
                </c:pt>
                <c:pt idx="17">
                  <c:v>2.33384947E-2</c:v>
                </c:pt>
                <c:pt idx="18">
                  <c:v>2.2911581800000001E-2</c:v>
                </c:pt>
                <c:pt idx="19">
                  <c:v>2.3181302599999998E-2</c:v>
                </c:pt>
                <c:pt idx="20">
                  <c:v>2.2812735000000001E-2</c:v>
                </c:pt>
                <c:pt idx="21">
                  <c:v>2.3553729799999999E-2</c:v>
                </c:pt>
                <c:pt idx="22">
                  <c:v>2.18050454E-2</c:v>
                </c:pt>
                <c:pt idx="23">
                  <c:v>2.3108909100000002E-2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3.7992777599999999E-2</c:v>
                </c:pt>
                <c:pt idx="1">
                  <c:v>3.3730905999999998E-2</c:v>
                </c:pt>
                <c:pt idx="2">
                  <c:v>3.5069937199999998E-2</c:v>
                </c:pt>
                <c:pt idx="3">
                  <c:v>3.4416425700000003E-2</c:v>
                </c:pt>
                <c:pt idx="4">
                  <c:v>3.09139935E-2</c:v>
                </c:pt>
                <c:pt idx="5">
                  <c:v>3.0811811099999999E-2</c:v>
                </c:pt>
                <c:pt idx="6">
                  <c:v>3.0581007E-2</c:v>
                </c:pt>
                <c:pt idx="7">
                  <c:v>2.98049731E-2</c:v>
                </c:pt>
                <c:pt idx="8">
                  <c:v>2.9261520799999999E-2</c:v>
                </c:pt>
                <c:pt idx="9">
                  <c:v>2.97065101E-2</c:v>
                </c:pt>
                <c:pt idx="10">
                  <c:v>2.8173998799999999E-2</c:v>
                </c:pt>
                <c:pt idx="11">
                  <c:v>3.0002032599999999E-2</c:v>
                </c:pt>
                <c:pt idx="12">
                  <c:v>3.1294015799999998E-2</c:v>
                </c:pt>
                <c:pt idx="13">
                  <c:v>3.0550033899999999E-2</c:v>
                </c:pt>
                <c:pt idx="14">
                  <c:v>3.2051490299999999E-2</c:v>
                </c:pt>
                <c:pt idx="15">
                  <c:v>2.9996970000000001E-2</c:v>
                </c:pt>
                <c:pt idx="16">
                  <c:v>2.7972027999999999E-2</c:v>
                </c:pt>
                <c:pt idx="17">
                  <c:v>2.6552395199999999E-2</c:v>
                </c:pt>
                <c:pt idx="18">
                  <c:v>2.58885251E-2</c:v>
                </c:pt>
                <c:pt idx="19">
                  <c:v>2.6588083200000001E-2</c:v>
                </c:pt>
                <c:pt idx="20">
                  <c:v>2.6037732000000001E-2</c:v>
                </c:pt>
                <c:pt idx="21">
                  <c:v>2.6052331000000001E-2</c:v>
                </c:pt>
                <c:pt idx="22">
                  <c:v>2.5362561799999999E-2</c:v>
                </c:pt>
                <c:pt idx="23">
                  <c:v>2.7011281200000001E-2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3.2973386100000002E-2</c:v>
                </c:pt>
                <c:pt idx="1">
                  <c:v>2.9013950600000001E-2</c:v>
                </c:pt>
                <c:pt idx="2">
                  <c:v>3.0628006100000001E-2</c:v>
                </c:pt>
                <c:pt idx="3">
                  <c:v>2.7947105900000001E-2</c:v>
                </c:pt>
                <c:pt idx="4">
                  <c:v>2.6701550899999999E-2</c:v>
                </c:pt>
                <c:pt idx="5">
                  <c:v>2.6396679900000001E-2</c:v>
                </c:pt>
                <c:pt idx="6">
                  <c:v>2.5521454700000001E-2</c:v>
                </c:pt>
                <c:pt idx="7">
                  <c:v>2.52475518E-2</c:v>
                </c:pt>
                <c:pt idx="8">
                  <c:v>2.53480705E-2</c:v>
                </c:pt>
                <c:pt idx="9">
                  <c:v>2.5434254199999999E-2</c:v>
                </c:pt>
                <c:pt idx="10">
                  <c:v>2.3485597699999999E-2</c:v>
                </c:pt>
                <c:pt idx="11">
                  <c:v>2.56035308E-2</c:v>
                </c:pt>
                <c:pt idx="12">
                  <c:v>2.5909266899999998E-2</c:v>
                </c:pt>
                <c:pt idx="13">
                  <c:v>2.5486600500000001E-2</c:v>
                </c:pt>
                <c:pt idx="14">
                  <c:v>2.6456370100000001E-2</c:v>
                </c:pt>
                <c:pt idx="15">
                  <c:v>2.5032550300000001E-2</c:v>
                </c:pt>
                <c:pt idx="16">
                  <c:v>2.3988346000000001E-2</c:v>
                </c:pt>
                <c:pt idx="17">
                  <c:v>2.2734805899999998E-2</c:v>
                </c:pt>
                <c:pt idx="18">
                  <c:v>2.1795959600000001E-2</c:v>
                </c:pt>
                <c:pt idx="19">
                  <c:v>2.3419876499999999E-2</c:v>
                </c:pt>
                <c:pt idx="20">
                  <c:v>2.2013479400000001E-2</c:v>
                </c:pt>
                <c:pt idx="21">
                  <c:v>2.24256486E-2</c:v>
                </c:pt>
                <c:pt idx="22">
                  <c:v>2.1373458099999999E-2</c:v>
                </c:pt>
                <c:pt idx="23">
                  <c:v>2.2420685499999999E-2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3.2540235200000003E-2</c:v>
                </c:pt>
                <c:pt idx="1">
                  <c:v>2.9033987099999999E-2</c:v>
                </c:pt>
                <c:pt idx="2">
                  <c:v>3.0321941599999999E-2</c:v>
                </c:pt>
                <c:pt idx="3">
                  <c:v>2.8524892600000001E-2</c:v>
                </c:pt>
                <c:pt idx="4">
                  <c:v>2.6954919500000001E-2</c:v>
                </c:pt>
                <c:pt idx="5">
                  <c:v>2.62317761E-2</c:v>
                </c:pt>
                <c:pt idx="6">
                  <c:v>2.6424826700000001E-2</c:v>
                </c:pt>
                <c:pt idx="7">
                  <c:v>2.5195397800000002E-2</c:v>
                </c:pt>
                <c:pt idx="8">
                  <c:v>2.5098167500000001E-2</c:v>
                </c:pt>
                <c:pt idx="9">
                  <c:v>2.5756175700000002E-2</c:v>
                </c:pt>
                <c:pt idx="10">
                  <c:v>2.3610658900000001E-2</c:v>
                </c:pt>
                <c:pt idx="11">
                  <c:v>2.5334798200000001E-2</c:v>
                </c:pt>
                <c:pt idx="12">
                  <c:v>2.6397819400000001E-2</c:v>
                </c:pt>
                <c:pt idx="13">
                  <c:v>2.5878169900000001E-2</c:v>
                </c:pt>
                <c:pt idx="14">
                  <c:v>2.6831992999999998E-2</c:v>
                </c:pt>
                <c:pt idx="15">
                  <c:v>2.50878106E-2</c:v>
                </c:pt>
                <c:pt idx="16">
                  <c:v>2.39996099E-2</c:v>
                </c:pt>
                <c:pt idx="17">
                  <c:v>2.3343940000000001E-2</c:v>
                </c:pt>
                <c:pt idx="18">
                  <c:v>2.27535624E-2</c:v>
                </c:pt>
                <c:pt idx="19">
                  <c:v>2.3542119800000001E-2</c:v>
                </c:pt>
                <c:pt idx="20">
                  <c:v>2.2859035E-2</c:v>
                </c:pt>
                <c:pt idx="21">
                  <c:v>2.3017618399999999E-2</c:v>
                </c:pt>
                <c:pt idx="22">
                  <c:v>2.23415616E-2</c:v>
                </c:pt>
                <c:pt idx="23">
                  <c:v>2.3710424300000001E-2</c:v>
                </c:pt>
              </c:numCache>
            </c:numRef>
          </c:val>
          <c:smooth val="0"/>
        </c:ser>
        <c:dLbls>
          <c:showLegendKey val="0"/>
          <c:showVal val="0"/>
          <c:showCatName val="0"/>
          <c:showSerName val="0"/>
          <c:showPercent val="0"/>
          <c:showBubbleSize val="0"/>
        </c:dLbls>
        <c:smooth val="0"/>
        <c:axId val="576875648"/>
        <c:axId val="549692672"/>
      </c:lineChart>
      <c:dateAx>
        <c:axId val="576875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9692672"/>
        <c:crosses val="autoZero"/>
        <c:auto val="1"/>
        <c:lblOffset val="100"/>
        <c:baseTimeUnit val="months"/>
        <c:majorUnit val="1"/>
        <c:minorUnit val="23"/>
        <c:minorTimeUnit val="months"/>
      </c:dateAx>
      <c:valAx>
        <c:axId val="54969267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648"/>
        <c:crosses val="autoZero"/>
        <c:crossBetween val="midCat"/>
        <c:majorUnit val="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3.2794508600000001E-2</c:v>
                </c:pt>
                <c:pt idx="1">
                  <c:v>2.9223537399999999E-2</c:v>
                </c:pt>
                <c:pt idx="2">
                  <c:v>3.06320733E-2</c:v>
                </c:pt>
                <c:pt idx="3">
                  <c:v>2.8677523199999999E-2</c:v>
                </c:pt>
                <c:pt idx="4">
                  <c:v>2.79431851E-2</c:v>
                </c:pt>
                <c:pt idx="5">
                  <c:v>2.7158599299999999E-2</c:v>
                </c:pt>
                <c:pt idx="6">
                  <c:v>2.7541810699999999E-2</c:v>
                </c:pt>
                <c:pt idx="7">
                  <c:v>2.6437997099999999E-2</c:v>
                </c:pt>
                <c:pt idx="8">
                  <c:v>2.5749835700000001E-2</c:v>
                </c:pt>
                <c:pt idx="9">
                  <c:v>2.6878441400000001E-2</c:v>
                </c:pt>
                <c:pt idx="10">
                  <c:v>2.4414085200000001E-2</c:v>
                </c:pt>
                <c:pt idx="11">
                  <c:v>2.6190341799999999E-2</c:v>
                </c:pt>
                <c:pt idx="12">
                  <c:v>2.7794823999999999E-2</c:v>
                </c:pt>
                <c:pt idx="13">
                  <c:v>2.6860253300000001E-2</c:v>
                </c:pt>
                <c:pt idx="14">
                  <c:v>2.77101802E-2</c:v>
                </c:pt>
                <c:pt idx="15">
                  <c:v>2.5865145199999998E-2</c:v>
                </c:pt>
                <c:pt idx="16">
                  <c:v>2.4600619000000001E-2</c:v>
                </c:pt>
                <c:pt idx="17">
                  <c:v>2.4598135899999998E-2</c:v>
                </c:pt>
                <c:pt idx="18">
                  <c:v>2.4014666600000002E-2</c:v>
                </c:pt>
                <c:pt idx="19">
                  <c:v>2.47517017E-2</c:v>
                </c:pt>
                <c:pt idx="20">
                  <c:v>2.3640115699999999E-2</c:v>
                </c:pt>
                <c:pt idx="21">
                  <c:v>2.39921071E-2</c:v>
                </c:pt>
                <c:pt idx="22">
                  <c:v>2.34544249E-2</c:v>
                </c:pt>
                <c:pt idx="23">
                  <c:v>2.4772053700000001E-2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3.1175106599999999E-2</c:v>
                </c:pt>
                <c:pt idx="1">
                  <c:v>2.7895644099999999E-2</c:v>
                </c:pt>
                <c:pt idx="2">
                  <c:v>2.9011430299999998E-2</c:v>
                </c:pt>
                <c:pt idx="3">
                  <c:v>2.7237543600000001E-2</c:v>
                </c:pt>
                <c:pt idx="4">
                  <c:v>2.56502334E-2</c:v>
                </c:pt>
                <c:pt idx="5">
                  <c:v>2.53009633E-2</c:v>
                </c:pt>
                <c:pt idx="6">
                  <c:v>2.5535449799999999E-2</c:v>
                </c:pt>
                <c:pt idx="7">
                  <c:v>2.4461075200000001E-2</c:v>
                </c:pt>
                <c:pt idx="8">
                  <c:v>2.4173958400000001E-2</c:v>
                </c:pt>
                <c:pt idx="9">
                  <c:v>2.4560300300000001E-2</c:v>
                </c:pt>
                <c:pt idx="10">
                  <c:v>2.2600341100000001E-2</c:v>
                </c:pt>
                <c:pt idx="11">
                  <c:v>2.41310772E-2</c:v>
                </c:pt>
                <c:pt idx="12">
                  <c:v>2.5339839900000001E-2</c:v>
                </c:pt>
                <c:pt idx="13">
                  <c:v>2.4633222E-2</c:v>
                </c:pt>
                <c:pt idx="14">
                  <c:v>2.53588524E-2</c:v>
                </c:pt>
                <c:pt idx="15">
                  <c:v>2.3750108999999998E-2</c:v>
                </c:pt>
                <c:pt idx="16">
                  <c:v>2.29979563E-2</c:v>
                </c:pt>
                <c:pt idx="17">
                  <c:v>2.2416567500000002E-2</c:v>
                </c:pt>
                <c:pt idx="18">
                  <c:v>2.1999467599999999E-2</c:v>
                </c:pt>
                <c:pt idx="19">
                  <c:v>2.2713967000000002E-2</c:v>
                </c:pt>
                <c:pt idx="20">
                  <c:v>2.19556292E-2</c:v>
                </c:pt>
                <c:pt idx="21">
                  <c:v>2.1733085900000001E-2</c:v>
                </c:pt>
                <c:pt idx="22">
                  <c:v>2.0997699599999999E-2</c:v>
                </c:pt>
                <c:pt idx="23">
                  <c:v>2.21450708E-2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3.21468928E-2</c:v>
                </c:pt>
                <c:pt idx="1">
                  <c:v>2.8165874E-2</c:v>
                </c:pt>
                <c:pt idx="2">
                  <c:v>3.0080030099999999E-2</c:v>
                </c:pt>
                <c:pt idx="3">
                  <c:v>2.7681494599999999E-2</c:v>
                </c:pt>
                <c:pt idx="4">
                  <c:v>2.6496049000000001E-2</c:v>
                </c:pt>
                <c:pt idx="5">
                  <c:v>2.54494717E-2</c:v>
                </c:pt>
                <c:pt idx="6">
                  <c:v>2.5762899499999999E-2</c:v>
                </c:pt>
                <c:pt idx="7">
                  <c:v>2.4010700999999999E-2</c:v>
                </c:pt>
                <c:pt idx="8">
                  <c:v>2.4543763E-2</c:v>
                </c:pt>
                <c:pt idx="9">
                  <c:v>2.5099983700000002E-2</c:v>
                </c:pt>
                <c:pt idx="10">
                  <c:v>2.2561931899999998E-2</c:v>
                </c:pt>
                <c:pt idx="11">
                  <c:v>2.46798186E-2</c:v>
                </c:pt>
                <c:pt idx="12">
                  <c:v>2.4982185899999999E-2</c:v>
                </c:pt>
                <c:pt idx="13">
                  <c:v>2.5313078499999999E-2</c:v>
                </c:pt>
                <c:pt idx="14">
                  <c:v>2.51867806E-2</c:v>
                </c:pt>
                <c:pt idx="15">
                  <c:v>2.4246676799999999E-2</c:v>
                </c:pt>
                <c:pt idx="16">
                  <c:v>2.27688128E-2</c:v>
                </c:pt>
                <c:pt idx="17">
                  <c:v>2.2382498399999999E-2</c:v>
                </c:pt>
                <c:pt idx="18">
                  <c:v>2.2062054000000001E-2</c:v>
                </c:pt>
                <c:pt idx="19">
                  <c:v>2.28532348E-2</c:v>
                </c:pt>
                <c:pt idx="20">
                  <c:v>2.2143352099999999E-2</c:v>
                </c:pt>
                <c:pt idx="21">
                  <c:v>2.1586482300000001E-2</c:v>
                </c:pt>
                <c:pt idx="22">
                  <c:v>2.13066911E-2</c:v>
                </c:pt>
                <c:pt idx="23">
                  <c:v>2.26017747E-2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2.91567605E-2</c:v>
                </c:pt>
                <c:pt idx="1">
                  <c:v>2.61447559E-2</c:v>
                </c:pt>
                <c:pt idx="2">
                  <c:v>2.7036226199999999E-2</c:v>
                </c:pt>
                <c:pt idx="3">
                  <c:v>2.5436129500000002E-2</c:v>
                </c:pt>
                <c:pt idx="4">
                  <c:v>2.4123619999999998E-2</c:v>
                </c:pt>
                <c:pt idx="5">
                  <c:v>2.37843584E-2</c:v>
                </c:pt>
                <c:pt idx="6">
                  <c:v>2.3580456499999999E-2</c:v>
                </c:pt>
                <c:pt idx="7">
                  <c:v>2.24734805E-2</c:v>
                </c:pt>
                <c:pt idx="8">
                  <c:v>2.2486344299999999E-2</c:v>
                </c:pt>
                <c:pt idx="9">
                  <c:v>2.33757489E-2</c:v>
                </c:pt>
                <c:pt idx="10">
                  <c:v>2.10645959E-2</c:v>
                </c:pt>
                <c:pt idx="11">
                  <c:v>2.2335653399999999E-2</c:v>
                </c:pt>
                <c:pt idx="12">
                  <c:v>2.33061967E-2</c:v>
                </c:pt>
                <c:pt idx="13">
                  <c:v>2.2951332299999998E-2</c:v>
                </c:pt>
                <c:pt idx="14">
                  <c:v>2.36249745E-2</c:v>
                </c:pt>
                <c:pt idx="15">
                  <c:v>2.2081676099999999E-2</c:v>
                </c:pt>
                <c:pt idx="16">
                  <c:v>2.0965254999999999E-2</c:v>
                </c:pt>
                <c:pt idx="17">
                  <c:v>2.0761315700000001E-2</c:v>
                </c:pt>
                <c:pt idx="18">
                  <c:v>2.0303461299999999E-2</c:v>
                </c:pt>
                <c:pt idx="19">
                  <c:v>2.1262468199999999E-2</c:v>
                </c:pt>
                <c:pt idx="20">
                  <c:v>2.0187764099999998E-2</c:v>
                </c:pt>
                <c:pt idx="21">
                  <c:v>2.0775728399999999E-2</c:v>
                </c:pt>
                <c:pt idx="22">
                  <c:v>1.9833947500000001E-2</c:v>
                </c:pt>
                <c:pt idx="23">
                  <c:v>2.1060923700000001E-2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3.2540235200000003E-2</c:v>
                </c:pt>
                <c:pt idx="1">
                  <c:v>2.9033987099999999E-2</c:v>
                </c:pt>
                <c:pt idx="2">
                  <c:v>3.0321941599999999E-2</c:v>
                </c:pt>
                <c:pt idx="3">
                  <c:v>2.8524892600000001E-2</c:v>
                </c:pt>
                <c:pt idx="4">
                  <c:v>2.6954919500000001E-2</c:v>
                </c:pt>
                <c:pt idx="5">
                  <c:v>2.62317761E-2</c:v>
                </c:pt>
                <c:pt idx="6">
                  <c:v>2.6424826700000001E-2</c:v>
                </c:pt>
                <c:pt idx="7">
                  <c:v>2.5195397800000002E-2</c:v>
                </c:pt>
                <c:pt idx="8">
                  <c:v>2.5098167500000001E-2</c:v>
                </c:pt>
                <c:pt idx="9">
                  <c:v>2.5756175700000002E-2</c:v>
                </c:pt>
                <c:pt idx="10">
                  <c:v>2.3610658900000001E-2</c:v>
                </c:pt>
                <c:pt idx="11">
                  <c:v>2.5334798200000001E-2</c:v>
                </c:pt>
                <c:pt idx="12">
                  <c:v>2.6397819400000001E-2</c:v>
                </c:pt>
                <c:pt idx="13">
                  <c:v>2.5878169900000001E-2</c:v>
                </c:pt>
                <c:pt idx="14">
                  <c:v>2.6831992999999998E-2</c:v>
                </c:pt>
                <c:pt idx="15">
                  <c:v>2.50878106E-2</c:v>
                </c:pt>
                <c:pt idx="16">
                  <c:v>2.39996099E-2</c:v>
                </c:pt>
                <c:pt idx="17">
                  <c:v>2.3343940000000001E-2</c:v>
                </c:pt>
                <c:pt idx="18">
                  <c:v>2.27535624E-2</c:v>
                </c:pt>
                <c:pt idx="19">
                  <c:v>2.3542119800000001E-2</c:v>
                </c:pt>
                <c:pt idx="20">
                  <c:v>2.2859035E-2</c:v>
                </c:pt>
                <c:pt idx="21">
                  <c:v>2.3017618399999999E-2</c:v>
                </c:pt>
                <c:pt idx="22">
                  <c:v>2.23415616E-2</c:v>
                </c:pt>
                <c:pt idx="23">
                  <c:v>2.3710424300000001E-2</c:v>
                </c:pt>
              </c:numCache>
            </c:numRef>
          </c:val>
          <c:smooth val="0"/>
        </c:ser>
        <c:dLbls>
          <c:showLegendKey val="0"/>
          <c:showVal val="0"/>
          <c:showCatName val="0"/>
          <c:showSerName val="0"/>
          <c:showPercent val="0"/>
          <c:showBubbleSize val="0"/>
        </c:dLbls>
        <c:smooth val="0"/>
        <c:axId val="549693064"/>
        <c:axId val="549693456"/>
      </c:lineChart>
      <c:dateAx>
        <c:axId val="549693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9693456"/>
        <c:crosses val="autoZero"/>
        <c:auto val="1"/>
        <c:lblOffset val="100"/>
        <c:baseTimeUnit val="months"/>
        <c:majorUnit val="1"/>
        <c:minorUnit val="23"/>
        <c:minorTimeUnit val="months"/>
      </c:dateAx>
      <c:valAx>
        <c:axId val="54969345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9693064"/>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3.2794508600000001E-2</c:v>
                </c:pt>
                <c:pt idx="1">
                  <c:v>2.9223537399999999E-2</c:v>
                </c:pt>
                <c:pt idx="2">
                  <c:v>3.06320733E-2</c:v>
                </c:pt>
                <c:pt idx="3">
                  <c:v>2.8677523199999999E-2</c:v>
                </c:pt>
                <c:pt idx="4">
                  <c:v>2.79431851E-2</c:v>
                </c:pt>
                <c:pt idx="5">
                  <c:v>2.7158599299999999E-2</c:v>
                </c:pt>
                <c:pt idx="6">
                  <c:v>2.7541810699999999E-2</c:v>
                </c:pt>
                <c:pt idx="7">
                  <c:v>2.6437997099999999E-2</c:v>
                </c:pt>
                <c:pt idx="8">
                  <c:v>2.5749835700000001E-2</c:v>
                </c:pt>
                <c:pt idx="9">
                  <c:v>2.6878441400000001E-2</c:v>
                </c:pt>
                <c:pt idx="10">
                  <c:v>2.4414085200000001E-2</c:v>
                </c:pt>
                <c:pt idx="11">
                  <c:v>2.6190341799999999E-2</c:v>
                </c:pt>
                <c:pt idx="12">
                  <c:v>2.7794823999999999E-2</c:v>
                </c:pt>
                <c:pt idx="13">
                  <c:v>2.6860253300000001E-2</c:v>
                </c:pt>
                <c:pt idx="14">
                  <c:v>2.77101802E-2</c:v>
                </c:pt>
                <c:pt idx="15">
                  <c:v>2.5865145199999998E-2</c:v>
                </c:pt>
                <c:pt idx="16">
                  <c:v>2.4600619000000001E-2</c:v>
                </c:pt>
                <c:pt idx="17">
                  <c:v>2.4598135899999998E-2</c:v>
                </c:pt>
                <c:pt idx="18">
                  <c:v>2.4014666600000002E-2</c:v>
                </c:pt>
                <c:pt idx="19">
                  <c:v>2.47517017E-2</c:v>
                </c:pt>
                <c:pt idx="20">
                  <c:v>2.3640115699999999E-2</c:v>
                </c:pt>
                <c:pt idx="21">
                  <c:v>2.39921071E-2</c:v>
                </c:pt>
                <c:pt idx="22">
                  <c:v>2.34544249E-2</c:v>
                </c:pt>
                <c:pt idx="23">
                  <c:v>2.4772053700000001E-2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2.58700566E-2</c:v>
                </c:pt>
                <c:pt idx="1">
                  <c:v>2.2855721900000001E-2</c:v>
                </c:pt>
                <c:pt idx="2">
                  <c:v>2.3591332600000001E-2</c:v>
                </c:pt>
                <c:pt idx="3">
                  <c:v>2.22721484E-2</c:v>
                </c:pt>
                <c:pt idx="4">
                  <c:v>2.1615813599999999E-2</c:v>
                </c:pt>
                <c:pt idx="5">
                  <c:v>2.12912847E-2</c:v>
                </c:pt>
                <c:pt idx="6">
                  <c:v>2.14734247E-2</c:v>
                </c:pt>
                <c:pt idx="7">
                  <c:v>2.0088480999999998E-2</c:v>
                </c:pt>
                <c:pt idx="8">
                  <c:v>1.9704814399999999E-2</c:v>
                </c:pt>
                <c:pt idx="9">
                  <c:v>1.9713215100000001E-2</c:v>
                </c:pt>
                <c:pt idx="10">
                  <c:v>1.8538744900000001E-2</c:v>
                </c:pt>
                <c:pt idx="11">
                  <c:v>2.04518232E-2</c:v>
                </c:pt>
                <c:pt idx="12">
                  <c:v>2.13669911E-2</c:v>
                </c:pt>
                <c:pt idx="13">
                  <c:v>2.0048227500000002E-2</c:v>
                </c:pt>
                <c:pt idx="14">
                  <c:v>2.08657828E-2</c:v>
                </c:pt>
                <c:pt idx="15">
                  <c:v>1.9186867600000001E-2</c:v>
                </c:pt>
                <c:pt idx="16">
                  <c:v>1.8520461700000001E-2</c:v>
                </c:pt>
                <c:pt idx="17">
                  <c:v>1.8736710100000002E-2</c:v>
                </c:pt>
                <c:pt idx="18">
                  <c:v>1.83320631E-2</c:v>
                </c:pt>
                <c:pt idx="19">
                  <c:v>1.9189642199999999E-2</c:v>
                </c:pt>
                <c:pt idx="20">
                  <c:v>1.83989897E-2</c:v>
                </c:pt>
                <c:pt idx="21">
                  <c:v>1.7805520700000001E-2</c:v>
                </c:pt>
                <c:pt idx="22">
                  <c:v>1.7146580099999999E-2</c:v>
                </c:pt>
                <c:pt idx="23">
                  <c:v>1.85803758E-2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3.1268095000000003E-2</c:v>
                </c:pt>
                <c:pt idx="1">
                  <c:v>2.7553578400000001E-2</c:v>
                </c:pt>
                <c:pt idx="2">
                  <c:v>2.7860260800000002E-2</c:v>
                </c:pt>
                <c:pt idx="3">
                  <c:v>2.58070577E-2</c:v>
                </c:pt>
                <c:pt idx="4">
                  <c:v>2.4461277399999998E-2</c:v>
                </c:pt>
                <c:pt idx="5">
                  <c:v>2.4459528500000001E-2</c:v>
                </c:pt>
                <c:pt idx="6">
                  <c:v>2.4063674600000001E-2</c:v>
                </c:pt>
                <c:pt idx="7">
                  <c:v>2.3624174899999999E-2</c:v>
                </c:pt>
                <c:pt idx="8">
                  <c:v>2.2549670599999998E-2</c:v>
                </c:pt>
                <c:pt idx="9">
                  <c:v>2.3064845699999999E-2</c:v>
                </c:pt>
                <c:pt idx="10">
                  <c:v>2.1652756299999999E-2</c:v>
                </c:pt>
                <c:pt idx="11">
                  <c:v>2.39538114E-2</c:v>
                </c:pt>
                <c:pt idx="12">
                  <c:v>2.45351662E-2</c:v>
                </c:pt>
                <c:pt idx="13">
                  <c:v>2.3652358299999999E-2</c:v>
                </c:pt>
                <c:pt idx="14">
                  <c:v>2.40483183E-2</c:v>
                </c:pt>
                <c:pt idx="15">
                  <c:v>2.2876989800000001E-2</c:v>
                </c:pt>
                <c:pt idx="16">
                  <c:v>2.2190141100000001E-2</c:v>
                </c:pt>
                <c:pt idx="17">
                  <c:v>2.2053281599999999E-2</c:v>
                </c:pt>
                <c:pt idx="18">
                  <c:v>2.0664546900000001E-2</c:v>
                </c:pt>
                <c:pt idx="19">
                  <c:v>2.2160075200000001E-2</c:v>
                </c:pt>
                <c:pt idx="20">
                  <c:v>2.10116087E-2</c:v>
                </c:pt>
                <c:pt idx="21">
                  <c:v>2.1249768400000001E-2</c:v>
                </c:pt>
                <c:pt idx="22">
                  <c:v>2.0839347599999999E-2</c:v>
                </c:pt>
                <c:pt idx="23">
                  <c:v>2.25340768E-2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2.7890489800000001E-2</c:v>
                </c:pt>
                <c:pt idx="1">
                  <c:v>2.3889441000000001E-2</c:v>
                </c:pt>
                <c:pt idx="2">
                  <c:v>2.52820765E-2</c:v>
                </c:pt>
                <c:pt idx="3">
                  <c:v>2.3506795399999999E-2</c:v>
                </c:pt>
                <c:pt idx="4">
                  <c:v>2.2536589700000002E-2</c:v>
                </c:pt>
                <c:pt idx="5">
                  <c:v>2.297302E-2</c:v>
                </c:pt>
                <c:pt idx="6">
                  <c:v>2.29259897E-2</c:v>
                </c:pt>
                <c:pt idx="7">
                  <c:v>2.1220366000000001E-2</c:v>
                </c:pt>
                <c:pt idx="8">
                  <c:v>2.1891705500000001E-2</c:v>
                </c:pt>
                <c:pt idx="9">
                  <c:v>2.1815699000000001E-2</c:v>
                </c:pt>
                <c:pt idx="10">
                  <c:v>2.0308192999999999E-2</c:v>
                </c:pt>
                <c:pt idx="11">
                  <c:v>2.17332067E-2</c:v>
                </c:pt>
                <c:pt idx="12">
                  <c:v>2.1668255000000001E-2</c:v>
                </c:pt>
                <c:pt idx="13">
                  <c:v>2.15081627E-2</c:v>
                </c:pt>
                <c:pt idx="14">
                  <c:v>2.2762405600000001E-2</c:v>
                </c:pt>
                <c:pt idx="15">
                  <c:v>2.1579883599999999E-2</c:v>
                </c:pt>
                <c:pt idx="16">
                  <c:v>2.0171735600000001E-2</c:v>
                </c:pt>
                <c:pt idx="17">
                  <c:v>2.01611303E-2</c:v>
                </c:pt>
                <c:pt idx="18">
                  <c:v>1.9437959800000001E-2</c:v>
                </c:pt>
                <c:pt idx="19">
                  <c:v>1.9598519599999999E-2</c:v>
                </c:pt>
                <c:pt idx="20">
                  <c:v>1.92776635E-2</c:v>
                </c:pt>
                <c:pt idx="21">
                  <c:v>1.9473638099999999E-2</c:v>
                </c:pt>
                <c:pt idx="22">
                  <c:v>1.8524736999999999E-2</c:v>
                </c:pt>
                <c:pt idx="23">
                  <c:v>2.05841766E-2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3.2540235200000003E-2</c:v>
                </c:pt>
                <c:pt idx="1">
                  <c:v>2.9033987099999999E-2</c:v>
                </c:pt>
                <c:pt idx="2">
                  <c:v>3.0321941599999999E-2</c:v>
                </c:pt>
                <c:pt idx="3">
                  <c:v>2.8524892600000001E-2</c:v>
                </c:pt>
                <c:pt idx="4">
                  <c:v>2.6954919500000001E-2</c:v>
                </c:pt>
                <c:pt idx="5">
                  <c:v>2.62317761E-2</c:v>
                </c:pt>
                <c:pt idx="6">
                  <c:v>2.6424826700000001E-2</c:v>
                </c:pt>
                <c:pt idx="7">
                  <c:v>2.5195397800000002E-2</c:v>
                </c:pt>
                <c:pt idx="8">
                  <c:v>2.5098167500000001E-2</c:v>
                </c:pt>
                <c:pt idx="9">
                  <c:v>2.5756175700000002E-2</c:v>
                </c:pt>
                <c:pt idx="10">
                  <c:v>2.3610658900000001E-2</c:v>
                </c:pt>
                <c:pt idx="11">
                  <c:v>2.5334798200000001E-2</c:v>
                </c:pt>
                <c:pt idx="12">
                  <c:v>2.6397819400000001E-2</c:v>
                </c:pt>
                <c:pt idx="13">
                  <c:v>2.5878169900000001E-2</c:v>
                </c:pt>
                <c:pt idx="14">
                  <c:v>2.6831992999999998E-2</c:v>
                </c:pt>
                <c:pt idx="15">
                  <c:v>2.50878106E-2</c:v>
                </c:pt>
                <c:pt idx="16">
                  <c:v>2.39996099E-2</c:v>
                </c:pt>
                <c:pt idx="17">
                  <c:v>2.3343940000000001E-2</c:v>
                </c:pt>
                <c:pt idx="18">
                  <c:v>2.27535624E-2</c:v>
                </c:pt>
                <c:pt idx="19">
                  <c:v>2.3542119800000001E-2</c:v>
                </c:pt>
                <c:pt idx="20">
                  <c:v>2.2859035E-2</c:v>
                </c:pt>
                <c:pt idx="21">
                  <c:v>2.3017618399999999E-2</c:v>
                </c:pt>
                <c:pt idx="22">
                  <c:v>2.23415616E-2</c:v>
                </c:pt>
                <c:pt idx="23">
                  <c:v>2.3710424300000001E-2</c:v>
                </c:pt>
              </c:numCache>
            </c:numRef>
          </c:val>
          <c:smooth val="0"/>
        </c:ser>
        <c:dLbls>
          <c:showLegendKey val="0"/>
          <c:showVal val="0"/>
          <c:showCatName val="0"/>
          <c:showSerName val="0"/>
          <c:showPercent val="0"/>
          <c:showBubbleSize val="0"/>
        </c:dLbls>
        <c:smooth val="0"/>
        <c:axId val="549689928"/>
        <c:axId val="549692280"/>
      </c:lineChart>
      <c:dateAx>
        <c:axId val="549689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9692280"/>
        <c:crosses val="autoZero"/>
        <c:auto val="1"/>
        <c:lblOffset val="100"/>
        <c:baseTimeUnit val="months"/>
        <c:majorUnit val="1"/>
        <c:minorUnit val="23"/>
        <c:minorTimeUnit val="months"/>
      </c:dateAx>
      <c:valAx>
        <c:axId val="54969228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9689928"/>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3.2794508600000001E-2</c:v>
                </c:pt>
                <c:pt idx="1">
                  <c:v>2.9223537399999999E-2</c:v>
                </c:pt>
                <c:pt idx="2">
                  <c:v>3.06320733E-2</c:v>
                </c:pt>
                <c:pt idx="3">
                  <c:v>2.8677523199999999E-2</c:v>
                </c:pt>
                <c:pt idx="4">
                  <c:v>2.79431851E-2</c:v>
                </c:pt>
                <c:pt idx="5">
                  <c:v>2.7158599299999999E-2</c:v>
                </c:pt>
                <c:pt idx="6">
                  <c:v>2.7541810699999999E-2</c:v>
                </c:pt>
                <c:pt idx="7">
                  <c:v>2.6437997099999999E-2</c:v>
                </c:pt>
                <c:pt idx="8">
                  <c:v>2.5749835700000001E-2</c:v>
                </c:pt>
                <c:pt idx="9">
                  <c:v>2.6878441400000001E-2</c:v>
                </c:pt>
                <c:pt idx="10">
                  <c:v>2.4414085200000001E-2</c:v>
                </c:pt>
                <c:pt idx="11">
                  <c:v>2.6190341799999999E-2</c:v>
                </c:pt>
                <c:pt idx="12">
                  <c:v>2.7794823999999999E-2</c:v>
                </c:pt>
                <c:pt idx="13">
                  <c:v>2.6860253300000001E-2</c:v>
                </c:pt>
                <c:pt idx="14">
                  <c:v>2.77101802E-2</c:v>
                </c:pt>
                <c:pt idx="15">
                  <c:v>2.5865145199999998E-2</c:v>
                </c:pt>
                <c:pt idx="16">
                  <c:v>2.4600619000000001E-2</c:v>
                </c:pt>
                <c:pt idx="17">
                  <c:v>2.4598135899999998E-2</c:v>
                </c:pt>
                <c:pt idx="18">
                  <c:v>2.4014666600000002E-2</c:v>
                </c:pt>
                <c:pt idx="19">
                  <c:v>2.47517017E-2</c:v>
                </c:pt>
                <c:pt idx="20">
                  <c:v>2.3640115699999999E-2</c:v>
                </c:pt>
                <c:pt idx="21">
                  <c:v>2.39921071E-2</c:v>
                </c:pt>
                <c:pt idx="22">
                  <c:v>2.34544249E-2</c:v>
                </c:pt>
                <c:pt idx="23">
                  <c:v>2.4772053700000001E-2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3.3131344899999998E-2</c:v>
                </c:pt>
                <c:pt idx="1">
                  <c:v>2.6226768000000001E-2</c:v>
                </c:pt>
                <c:pt idx="2">
                  <c:v>2.7591106300000001E-2</c:v>
                </c:pt>
                <c:pt idx="3">
                  <c:v>2.7139796300000001E-2</c:v>
                </c:pt>
                <c:pt idx="4">
                  <c:v>2.5710444799999999E-2</c:v>
                </c:pt>
                <c:pt idx="5">
                  <c:v>2.5259867700000001E-2</c:v>
                </c:pt>
                <c:pt idx="6">
                  <c:v>2.492925E-2</c:v>
                </c:pt>
                <c:pt idx="7">
                  <c:v>2.4755065600000001E-2</c:v>
                </c:pt>
                <c:pt idx="8">
                  <c:v>2.3956280199999999E-2</c:v>
                </c:pt>
                <c:pt idx="9">
                  <c:v>2.3983605700000001E-2</c:v>
                </c:pt>
                <c:pt idx="10">
                  <c:v>2.2127423399999999E-2</c:v>
                </c:pt>
                <c:pt idx="11">
                  <c:v>2.48989882E-2</c:v>
                </c:pt>
                <c:pt idx="12">
                  <c:v>2.5642812300000001E-2</c:v>
                </c:pt>
                <c:pt idx="13">
                  <c:v>2.3606087599999999E-2</c:v>
                </c:pt>
                <c:pt idx="14">
                  <c:v>2.4248930700000001E-2</c:v>
                </c:pt>
                <c:pt idx="15">
                  <c:v>2.3706137799999999E-2</c:v>
                </c:pt>
                <c:pt idx="16">
                  <c:v>2.2257499100000001E-2</c:v>
                </c:pt>
                <c:pt idx="17">
                  <c:v>2.12357099E-2</c:v>
                </c:pt>
                <c:pt idx="18">
                  <c:v>2.17985435E-2</c:v>
                </c:pt>
                <c:pt idx="19">
                  <c:v>2.1732831099999999E-2</c:v>
                </c:pt>
                <c:pt idx="20">
                  <c:v>2.1925858999999999E-2</c:v>
                </c:pt>
                <c:pt idx="21">
                  <c:v>2.0773009700000001E-2</c:v>
                </c:pt>
                <c:pt idx="22">
                  <c:v>2.10529736E-2</c:v>
                </c:pt>
                <c:pt idx="23">
                  <c:v>2.28447557E-2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2.96711617E-2</c:v>
                </c:pt>
                <c:pt idx="1">
                  <c:v>2.6565464899999999E-2</c:v>
                </c:pt>
                <c:pt idx="2">
                  <c:v>2.7663790899999999E-2</c:v>
                </c:pt>
                <c:pt idx="3">
                  <c:v>2.5401904199999999E-2</c:v>
                </c:pt>
                <c:pt idx="4">
                  <c:v>2.4603250900000002E-2</c:v>
                </c:pt>
                <c:pt idx="5">
                  <c:v>2.3834657499999998E-2</c:v>
                </c:pt>
                <c:pt idx="6">
                  <c:v>2.3214875100000001E-2</c:v>
                </c:pt>
                <c:pt idx="7">
                  <c:v>2.20878693E-2</c:v>
                </c:pt>
                <c:pt idx="8">
                  <c:v>2.2921839699999998E-2</c:v>
                </c:pt>
                <c:pt idx="9">
                  <c:v>2.3828983500000001E-2</c:v>
                </c:pt>
                <c:pt idx="10">
                  <c:v>2.2509157500000002E-2</c:v>
                </c:pt>
                <c:pt idx="11">
                  <c:v>2.2646138100000001E-2</c:v>
                </c:pt>
                <c:pt idx="12">
                  <c:v>2.4332519800000001E-2</c:v>
                </c:pt>
                <c:pt idx="13">
                  <c:v>2.4142595100000001E-2</c:v>
                </c:pt>
                <c:pt idx="14">
                  <c:v>2.5286733499999998E-2</c:v>
                </c:pt>
                <c:pt idx="15">
                  <c:v>2.22312689E-2</c:v>
                </c:pt>
                <c:pt idx="16">
                  <c:v>2.2431746400000001E-2</c:v>
                </c:pt>
                <c:pt idx="17">
                  <c:v>2.0443101700000001E-2</c:v>
                </c:pt>
                <c:pt idx="18">
                  <c:v>1.97523335E-2</c:v>
                </c:pt>
                <c:pt idx="19">
                  <c:v>2.12361064E-2</c:v>
                </c:pt>
                <c:pt idx="20">
                  <c:v>2.0547481100000001E-2</c:v>
                </c:pt>
                <c:pt idx="21">
                  <c:v>2.07724265E-2</c:v>
                </c:pt>
                <c:pt idx="22">
                  <c:v>2.0127680700000001E-2</c:v>
                </c:pt>
                <c:pt idx="23">
                  <c:v>2.02078929E-2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2.86823548E-2</c:v>
                </c:pt>
                <c:pt idx="1">
                  <c:v>2.5471698099999999E-2</c:v>
                </c:pt>
                <c:pt idx="2">
                  <c:v>2.63586957E-2</c:v>
                </c:pt>
                <c:pt idx="3">
                  <c:v>2.4665001999999998E-2</c:v>
                </c:pt>
                <c:pt idx="4">
                  <c:v>2.47723545E-2</c:v>
                </c:pt>
                <c:pt idx="5">
                  <c:v>2.3082405800000001E-2</c:v>
                </c:pt>
                <c:pt idx="6">
                  <c:v>2.37349507E-2</c:v>
                </c:pt>
                <c:pt idx="7">
                  <c:v>2.2472725999999998E-2</c:v>
                </c:pt>
                <c:pt idx="8">
                  <c:v>2.1763080399999999E-2</c:v>
                </c:pt>
                <c:pt idx="9">
                  <c:v>2.18374941E-2</c:v>
                </c:pt>
                <c:pt idx="10">
                  <c:v>2.1363692300000001E-2</c:v>
                </c:pt>
                <c:pt idx="11">
                  <c:v>2.24876039E-2</c:v>
                </c:pt>
                <c:pt idx="12">
                  <c:v>2.25615677E-2</c:v>
                </c:pt>
                <c:pt idx="13">
                  <c:v>2.1574896E-2</c:v>
                </c:pt>
                <c:pt idx="14">
                  <c:v>2.3190932899999999E-2</c:v>
                </c:pt>
                <c:pt idx="15">
                  <c:v>2.27694848E-2</c:v>
                </c:pt>
                <c:pt idx="16">
                  <c:v>2.0990977300000001E-2</c:v>
                </c:pt>
                <c:pt idx="17">
                  <c:v>2.0546480400000001E-2</c:v>
                </c:pt>
                <c:pt idx="18">
                  <c:v>1.9534209600000001E-2</c:v>
                </c:pt>
                <c:pt idx="19">
                  <c:v>2.0322695799999999E-2</c:v>
                </c:pt>
                <c:pt idx="20">
                  <c:v>1.9853862600000001E-2</c:v>
                </c:pt>
                <c:pt idx="21">
                  <c:v>1.9534959899999999E-2</c:v>
                </c:pt>
                <c:pt idx="22">
                  <c:v>1.9261584700000001E-2</c:v>
                </c:pt>
                <c:pt idx="23">
                  <c:v>2.1269830600000001E-2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3.2540235200000003E-2</c:v>
                </c:pt>
                <c:pt idx="1">
                  <c:v>2.9033987099999999E-2</c:v>
                </c:pt>
                <c:pt idx="2">
                  <c:v>3.0321941599999999E-2</c:v>
                </c:pt>
                <c:pt idx="3">
                  <c:v>2.8524892600000001E-2</c:v>
                </c:pt>
                <c:pt idx="4">
                  <c:v>2.6954919500000001E-2</c:v>
                </c:pt>
                <c:pt idx="5">
                  <c:v>2.62317761E-2</c:v>
                </c:pt>
                <c:pt idx="6">
                  <c:v>2.6424826700000001E-2</c:v>
                </c:pt>
                <c:pt idx="7">
                  <c:v>2.5195397800000002E-2</c:v>
                </c:pt>
                <c:pt idx="8">
                  <c:v>2.5098167500000001E-2</c:v>
                </c:pt>
                <c:pt idx="9">
                  <c:v>2.5756175700000002E-2</c:v>
                </c:pt>
                <c:pt idx="10">
                  <c:v>2.3610658900000001E-2</c:v>
                </c:pt>
                <c:pt idx="11">
                  <c:v>2.5334798200000001E-2</c:v>
                </c:pt>
                <c:pt idx="12">
                  <c:v>2.6397819400000001E-2</c:v>
                </c:pt>
                <c:pt idx="13">
                  <c:v>2.5878169900000001E-2</c:v>
                </c:pt>
                <c:pt idx="14">
                  <c:v>2.6831992999999998E-2</c:v>
                </c:pt>
                <c:pt idx="15">
                  <c:v>2.50878106E-2</c:v>
                </c:pt>
                <c:pt idx="16">
                  <c:v>2.39996099E-2</c:v>
                </c:pt>
                <c:pt idx="17">
                  <c:v>2.3343940000000001E-2</c:v>
                </c:pt>
                <c:pt idx="18">
                  <c:v>2.27535624E-2</c:v>
                </c:pt>
                <c:pt idx="19">
                  <c:v>2.3542119800000001E-2</c:v>
                </c:pt>
                <c:pt idx="20">
                  <c:v>2.2859035E-2</c:v>
                </c:pt>
                <c:pt idx="21">
                  <c:v>2.3017618399999999E-2</c:v>
                </c:pt>
                <c:pt idx="22">
                  <c:v>2.23415616E-2</c:v>
                </c:pt>
                <c:pt idx="23">
                  <c:v>2.3710424300000001E-2</c:v>
                </c:pt>
              </c:numCache>
            </c:numRef>
          </c:val>
          <c:smooth val="0"/>
        </c:ser>
        <c:dLbls>
          <c:showLegendKey val="0"/>
          <c:showVal val="0"/>
          <c:showCatName val="0"/>
          <c:showSerName val="0"/>
          <c:showPercent val="0"/>
          <c:showBubbleSize val="0"/>
        </c:dLbls>
        <c:smooth val="0"/>
        <c:axId val="549695416"/>
        <c:axId val="549691496"/>
        <c:extLst/>
      </c:lineChart>
      <c:dateAx>
        <c:axId val="549695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9691496"/>
        <c:crosses val="autoZero"/>
        <c:auto val="1"/>
        <c:lblOffset val="100"/>
        <c:baseTimeUnit val="months"/>
        <c:majorUnit val="1"/>
        <c:minorUnit val="23"/>
        <c:minorTimeUnit val="months"/>
      </c:dateAx>
      <c:valAx>
        <c:axId val="54969149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9695416"/>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3.2794508600000001E-2</c:v>
                </c:pt>
                <c:pt idx="1">
                  <c:v>2.9223537399999999E-2</c:v>
                </c:pt>
                <c:pt idx="2">
                  <c:v>3.06320733E-2</c:v>
                </c:pt>
                <c:pt idx="3">
                  <c:v>2.8677523199999999E-2</c:v>
                </c:pt>
                <c:pt idx="4">
                  <c:v>2.79431851E-2</c:v>
                </c:pt>
                <c:pt idx="5">
                  <c:v>2.7158599299999999E-2</c:v>
                </c:pt>
                <c:pt idx="6">
                  <c:v>2.7541810699999999E-2</c:v>
                </c:pt>
                <c:pt idx="7">
                  <c:v>2.6437997099999999E-2</c:v>
                </c:pt>
                <c:pt idx="8">
                  <c:v>2.5749835700000001E-2</c:v>
                </c:pt>
                <c:pt idx="9">
                  <c:v>2.6878441400000001E-2</c:v>
                </c:pt>
                <c:pt idx="10">
                  <c:v>2.4414085200000001E-2</c:v>
                </c:pt>
                <c:pt idx="11">
                  <c:v>2.6190341799999999E-2</c:v>
                </c:pt>
                <c:pt idx="12">
                  <c:v>2.7794823999999999E-2</c:v>
                </c:pt>
                <c:pt idx="13">
                  <c:v>2.6860253300000001E-2</c:v>
                </c:pt>
                <c:pt idx="14">
                  <c:v>2.77101802E-2</c:v>
                </c:pt>
                <c:pt idx="15">
                  <c:v>2.5865145199999998E-2</c:v>
                </c:pt>
                <c:pt idx="16">
                  <c:v>2.4600619000000001E-2</c:v>
                </c:pt>
                <c:pt idx="17">
                  <c:v>2.4598135899999998E-2</c:v>
                </c:pt>
                <c:pt idx="18">
                  <c:v>2.4014666600000002E-2</c:v>
                </c:pt>
                <c:pt idx="19">
                  <c:v>2.47517017E-2</c:v>
                </c:pt>
                <c:pt idx="20">
                  <c:v>2.3640115699999999E-2</c:v>
                </c:pt>
                <c:pt idx="21">
                  <c:v>2.39921071E-2</c:v>
                </c:pt>
                <c:pt idx="22">
                  <c:v>2.34544249E-2</c:v>
                </c:pt>
                <c:pt idx="23">
                  <c:v>2.4772053700000001E-2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3.1122022900000001E-2</c:v>
                </c:pt>
                <c:pt idx="1">
                  <c:v>2.8036792599999999E-2</c:v>
                </c:pt>
                <c:pt idx="2">
                  <c:v>2.8483903099999999E-2</c:v>
                </c:pt>
                <c:pt idx="3">
                  <c:v>2.6581686300000001E-2</c:v>
                </c:pt>
                <c:pt idx="4">
                  <c:v>2.5996725200000001E-2</c:v>
                </c:pt>
                <c:pt idx="5">
                  <c:v>2.5494356400000001E-2</c:v>
                </c:pt>
                <c:pt idx="6">
                  <c:v>2.59013318E-2</c:v>
                </c:pt>
                <c:pt idx="7">
                  <c:v>2.4859588500000002E-2</c:v>
                </c:pt>
                <c:pt idx="8">
                  <c:v>2.4612199800000002E-2</c:v>
                </c:pt>
                <c:pt idx="9">
                  <c:v>2.4490746899999999E-2</c:v>
                </c:pt>
                <c:pt idx="10">
                  <c:v>2.33559131E-2</c:v>
                </c:pt>
                <c:pt idx="11">
                  <c:v>2.4841657900000001E-2</c:v>
                </c:pt>
                <c:pt idx="12">
                  <c:v>2.6359970900000002E-2</c:v>
                </c:pt>
                <c:pt idx="13">
                  <c:v>2.51116207E-2</c:v>
                </c:pt>
                <c:pt idx="14">
                  <c:v>2.60051455E-2</c:v>
                </c:pt>
                <c:pt idx="15">
                  <c:v>2.4043315999999999E-2</c:v>
                </c:pt>
                <c:pt idx="16">
                  <c:v>2.3472551299999998E-2</c:v>
                </c:pt>
                <c:pt idx="17">
                  <c:v>2.30159528E-2</c:v>
                </c:pt>
                <c:pt idx="18">
                  <c:v>2.2544354900000001E-2</c:v>
                </c:pt>
                <c:pt idx="19">
                  <c:v>2.3267300800000001E-2</c:v>
                </c:pt>
                <c:pt idx="20">
                  <c:v>2.2643132100000001E-2</c:v>
                </c:pt>
                <c:pt idx="21">
                  <c:v>2.2385293899999999E-2</c:v>
                </c:pt>
                <c:pt idx="22">
                  <c:v>2.20074026E-2</c:v>
                </c:pt>
                <c:pt idx="23">
                  <c:v>2.38963427E-2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2.4497522399999999E-2</c:v>
                </c:pt>
                <c:pt idx="1">
                  <c:v>2.2273349599999999E-2</c:v>
                </c:pt>
                <c:pt idx="2">
                  <c:v>2.3827374200000001E-2</c:v>
                </c:pt>
                <c:pt idx="3">
                  <c:v>2.2134999499999999E-2</c:v>
                </c:pt>
                <c:pt idx="4">
                  <c:v>2.1568601400000002E-2</c:v>
                </c:pt>
                <c:pt idx="5">
                  <c:v>2.1330958899999999E-2</c:v>
                </c:pt>
                <c:pt idx="6">
                  <c:v>2.0511113399999999E-2</c:v>
                </c:pt>
                <c:pt idx="7">
                  <c:v>2.07600418E-2</c:v>
                </c:pt>
                <c:pt idx="8">
                  <c:v>2.0327927999999999E-2</c:v>
                </c:pt>
                <c:pt idx="9">
                  <c:v>2.0420150200000001E-2</c:v>
                </c:pt>
                <c:pt idx="10">
                  <c:v>1.97088578E-2</c:v>
                </c:pt>
                <c:pt idx="11">
                  <c:v>2.0815749000000001E-2</c:v>
                </c:pt>
                <c:pt idx="12">
                  <c:v>2.1534270300000002E-2</c:v>
                </c:pt>
                <c:pt idx="13">
                  <c:v>2.0317380999999999E-2</c:v>
                </c:pt>
                <c:pt idx="14">
                  <c:v>2.0617059900000002E-2</c:v>
                </c:pt>
                <c:pt idx="15">
                  <c:v>1.96846177E-2</c:v>
                </c:pt>
                <c:pt idx="16">
                  <c:v>1.94601823E-2</c:v>
                </c:pt>
                <c:pt idx="17">
                  <c:v>1.80905453E-2</c:v>
                </c:pt>
                <c:pt idx="18">
                  <c:v>1.7542833800000001E-2</c:v>
                </c:pt>
                <c:pt idx="19">
                  <c:v>1.8646906899999999E-2</c:v>
                </c:pt>
                <c:pt idx="20">
                  <c:v>1.7155486899999999E-2</c:v>
                </c:pt>
                <c:pt idx="21">
                  <c:v>1.79914641E-2</c:v>
                </c:pt>
                <c:pt idx="22">
                  <c:v>1.7624121499999999E-2</c:v>
                </c:pt>
                <c:pt idx="23">
                  <c:v>1.9072014799999999E-2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2.6516634099999999E-2</c:v>
                </c:pt>
                <c:pt idx="1">
                  <c:v>2.4262438800000001E-2</c:v>
                </c:pt>
                <c:pt idx="2">
                  <c:v>2.5041588300000001E-2</c:v>
                </c:pt>
                <c:pt idx="3">
                  <c:v>2.3334090200000001E-2</c:v>
                </c:pt>
                <c:pt idx="4">
                  <c:v>2.2411421099999999E-2</c:v>
                </c:pt>
                <c:pt idx="5">
                  <c:v>2.2221644799999999E-2</c:v>
                </c:pt>
                <c:pt idx="6">
                  <c:v>2.28075708E-2</c:v>
                </c:pt>
                <c:pt idx="7">
                  <c:v>2.0563043400000001E-2</c:v>
                </c:pt>
                <c:pt idx="8">
                  <c:v>2.02705309E-2</c:v>
                </c:pt>
                <c:pt idx="9">
                  <c:v>2.08322978E-2</c:v>
                </c:pt>
                <c:pt idx="10">
                  <c:v>2.0215541100000001E-2</c:v>
                </c:pt>
                <c:pt idx="11">
                  <c:v>2.2517829999999999E-2</c:v>
                </c:pt>
                <c:pt idx="12">
                  <c:v>2.2423063E-2</c:v>
                </c:pt>
                <c:pt idx="13">
                  <c:v>2.1598800599999999E-2</c:v>
                </c:pt>
                <c:pt idx="14">
                  <c:v>2.2995013799999998E-2</c:v>
                </c:pt>
                <c:pt idx="15">
                  <c:v>2.0984150699999999E-2</c:v>
                </c:pt>
                <c:pt idx="16">
                  <c:v>2.06704604E-2</c:v>
                </c:pt>
                <c:pt idx="17">
                  <c:v>1.98778987E-2</c:v>
                </c:pt>
                <c:pt idx="18">
                  <c:v>1.9433184100000001E-2</c:v>
                </c:pt>
                <c:pt idx="19">
                  <c:v>2.02048417E-2</c:v>
                </c:pt>
                <c:pt idx="20">
                  <c:v>2.0021253199999998E-2</c:v>
                </c:pt>
                <c:pt idx="21">
                  <c:v>1.9482162899999999E-2</c:v>
                </c:pt>
                <c:pt idx="22">
                  <c:v>1.85105492E-2</c:v>
                </c:pt>
                <c:pt idx="23">
                  <c:v>2.09144234E-2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3.2540235200000003E-2</c:v>
                </c:pt>
                <c:pt idx="1">
                  <c:v>2.9033987099999999E-2</c:v>
                </c:pt>
                <c:pt idx="2">
                  <c:v>3.0321941599999999E-2</c:v>
                </c:pt>
                <c:pt idx="3">
                  <c:v>2.8524892600000001E-2</c:v>
                </c:pt>
                <c:pt idx="4">
                  <c:v>2.6954919500000001E-2</c:v>
                </c:pt>
                <c:pt idx="5">
                  <c:v>2.62317761E-2</c:v>
                </c:pt>
                <c:pt idx="6">
                  <c:v>2.6424826700000001E-2</c:v>
                </c:pt>
                <c:pt idx="7">
                  <c:v>2.5195397800000002E-2</c:v>
                </c:pt>
                <c:pt idx="8">
                  <c:v>2.5098167500000001E-2</c:v>
                </c:pt>
                <c:pt idx="9">
                  <c:v>2.5756175700000002E-2</c:v>
                </c:pt>
                <c:pt idx="10">
                  <c:v>2.3610658900000001E-2</c:v>
                </c:pt>
                <c:pt idx="11">
                  <c:v>2.5334798200000001E-2</c:v>
                </c:pt>
                <c:pt idx="12">
                  <c:v>2.6397819400000001E-2</c:v>
                </c:pt>
                <c:pt idx="13">
                  <c:v>2.5878169900000001E-2</c:v>
                </c:pt>
                <c:pt idx="14">
                  <c:v>2.6831992999999998E-2</c:v>
                </c:pt>
                <c:pt idx="15">
                  <c:v>2.50878106E-2</c:v>
                </c:pt>
                <c:pt idx="16">
                  <c:v>2.39996099E-2</c:v>
                </c:pt>
                <c:pt idx="17">
                  <c:v>2.3343940000000001E-2</c:v>
                </c:pt>
                <c:pt idx="18">
                  <c:v>2.27535624E-2</c:v>
                </c:pt>
                <c:pt idx="19">
                  <c:v>2.3542119800000001E-2</c:v>
                </c:pt>
                <c:pt idx="20">
                  <c:v>2.2859035E-2</c:v>
                </c:pt>
                <c:pt idx="21">
                  <c:v>2.3017618399999999E-2</c:v>
                </c:pt>
                <c:pt idx="22">
                  <c:v>2.23415616E-2</c:v>
                </c:pt>
                <c:pt idx="23">
                  <c:v>2.3710424300000001E-2</c:v>
                </c:pt>
              </c:numCache>
            </c:numRef>
          </c:val>
          <c:smooth val="0"/>
        </c:ser>
        <c:dLbls>
          <c:showLegendKey val="0"/>
          <c:showVal val="0"/>
          <c:showCatName val="0"/>
          <c:showSerName val="0"/>
          <c:showPercent val="0"/>
          <c:showBubbleSize val="0"/>
        </c:dLbls>
        <c:smooth val="0"/>
        <c:axId val="551063608"/>
        <c:axId val="551066744"/>
      </c:lineChart>
      <c:dateAx>
        <c:axId val="551063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1066744"/>
        <c:crosses val="autoZero"/>
        <c:auto val="1"/>
        <c:lblOffset val="100"/>
        <c:baseTimeUnit val="months"/>
        <c:majorUnit val="1"/>
        <c:minorUnit val="23"/>
        <c:minorTimeUnit val="months"/>
      </c:dateAx>
      <c:valAx>
        <c:axId val="55106674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3608"/>
        <c:crosses val="autoZero"/>
        <c:crossBetween val="midCat"/>
        <c:majorUnit val="8.0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3.2794508600000001E-2</c:v>
                </c:pt>
                <c:pt idx="1">
                  <c:v>2.9223537399999999E-2</c:v>
                </c:pt>
                <c:pt idx="2">
                  <c:v>3.06320733E-2</c:v>
                </c:pt>
                <c:pt idx="3">
                  <c:v>2.8677523199999999E-2</c:v>
                </c:pt>
                <c:pt idx="4">
                  <c:v>2.79431851E-2</c:v>
                </c:pt>
                <c:pt idx="5">
                  <c:v>2.7158599299999999E-2</c:v>
                </c:pt>
                <c:pt idx="6">
                  <c:v>2.7541810699999999E-2</c:v>
                </c:pt>
                <c:pt idx="7">
                  <c:v>2.6437997099999999E-2</c:v>
                </c:pt>
                <c:pt idx="8">
                  <c:v>2.5749835700000001E-2</c:v>
                </c:pt>
                <c:pt idx="9">
                  <c:v>2.6878441400000001E-2</c:v>
                </c:pt>
                <c:pt idx="10">
                  <c:v>2.4414085200000001E-2</c:v>
                </c:pt>
                <c:pt idx="11">
                  <c:v>2.6190341799999999E-2</c:v>
                </c:pt>
                <c:pt idx="12">
                  <c:v>2.7794823999999999E-2</c:v>
                </c:pt>
                <c:pt idx="13">
                  <c:v>2.6860253300000001E-2</c:v>
                </c:pt>
                <c:pt idx="14">
                  <c:v>2.77101802E-2</c:v>
                </c:pt>
                <c:pt idx="15">
                  <c:v>2.5865145199999998E-2</c:v>
                </c:pt>
                <c:pt idx="16">
                  <c:v>2.4600619000000001E-2</c:v>
                </c:pt>
                <c:pt idx="17">
                  <c:v>2.4598135899999998E-2</c:v>
                </c:pt>
                <c:pt idx="18">
                  <c:v>2.4014666600000002E-2</c:v>
                </c:pt>
                <c:pt idx="19">
                  <c:v>2.47517017E-2</c:v>
                </c:pt>
                <c:pt idx="20">
                  <c:v>2.3640115699999999E-2</c:v>
                </c:pt>
                <c:pt idx="21">
                  <c:v>2.39921071E-2</c:v>
                </c:pt>
                <c:pt idx="22">
                  <c:v>2.34544249E-2</c:v>
                </c:pt>
                <c:pt idx="23">
                  <c:v>2.4772053700000001E-2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2.3400576400000001E-2</c:v>
                </c:pt>
                <c:pt idx="1">
                  <c:v>1.86860971E-2</c:v>
                </c:pt>
                <c:pt idx="2">
                  <c:v>2.12887067E-2</c:v>
                </c:pt>
                <c:pt idx="3">
                  <c:v>1.99750312E-2</c:v>
                </c:pt>
                <c:pt idx="4">
                  <c:v>1.724931E-2</c:v>
                </c:pt>
                <c:pt idx="5">
                  <c:v>1.7979548299999999E-2</c:v>
                </c:pt>
                <c:pt idx="6">
                  <c:v>2.0877057300000001E-2</c:v>
                </c:pt>
                <c:pt idx="7">
                  <c:v>1.8324318400000001E-2</c:v>
                </c:pt>
                <c:pt idx="8">
                  <c:v>2.1823681899999999E-2</c:v>
                </c:pt>
                <c:pt idx="9">
                  <c:v>2.0460886599999999E-2</c:v>
                </c:pt>
                <c:pt idx="10">
                  <c:v>1.7620232199999999E-2</c:v>
                </c:pt>
                <c:pt idx="11">
                  <c:v>2.41491746E-2</c:v>
                </c:pt>
                <c:pt idx="12">
                  <c:v>2.15878862E-2</c:v>
                </c:pt>
                <c:pt idx="13">
                  <c:v>2.12461696E-2</c:v>
                </c:pt>
                <c:pt idx="14">
                  <c:v>1.9085095900000001E-2</c:v>
                </c:pt>
                <c:pt idx="15">
                  <c:v>1.63265306E-2</c:v>
                </c:pt>
                <c:pt idx="16">
                  <c:v>1.6257816299999998E-2</c:v>
                </c:pt>
                <c:pt idx="17">
                  <c:v>1.69298079E-2</c:v>
                </c:pt>
                <c:pt idx="18">
                  <c:v>1.85761433E-2</c:v>
                </c:pt>
                <c:pt idx="19">
                  <c:v>1.7431021599999999E-2</c:v>
                </c:pt>
                <c:pt idx="20">
                  <c:v>1.88872348E-2</c:v>
                </c:pt>
                <c:pt idx="21">
                  <c:v>1.7621560500000001E-2</c:v>
                </c:pt>
                <c:pt idx="22">
                  <c:v>1.79946112E-2</c:v>
                </c:pt>
                <c:pt idx="23">
                  <c:v>1.7114193E-2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1.12530029E-2</c:v>
                </c:pt>
                <c:pt idx="1">
                  <c:v>1.1050080800000001E-2</c:v>
                </c:pt>
                <c:pt idx="2">
                  <c:v>1.31289654E-2</c:v>
                </c:pt>
                <c:pt idx="3">
                  <c:v>1.16782007E-2</c:v>
                </c:pt>
                <c:pt idx="4">
                  <c:v>1.28033981E-2</c:v>
                </c:pt>
                <c:pt idx="5">
                  <c:v>1.10241821E-2</c:v>
                </c:pt>
                <c:pt idx="6">
                  <c:v>1.0275572199999999E-2</c:v>
                </c:pt>
                <c:pt idx="7">
                  <c:v>1.1003236200000001E-2</c:v>
                </c:pt>
                <c:pt idx="8">
                  <c:v>1.05393311E-2</c:v>
                </c:pt>
                <c:pt idx="9">
                  <c:v>1.02017811E-2</c:v>
                </c:pt>
                <c:pt idx="10">
                  <c:v>1.00195914E-2</c:v>
                </c:pt>
                <c:pt idx="11">
                  <c:v>1.14408887E-2</c:v>
                </c:pt>
                <c:pt idx="12">
                  <c:v>1.12605226E-2</c:v>
                </c:pt>
                <c:pt idx="13">
                  <c:v>9.8950361000000008E-3</c:v>
                </c:pt>
                <c:pt idx="14">
                  <c:v>1.02763431E-2</c:v>
                </c:pt>
                <c:pt idx="15">
                  <c:v>9.7402597E-3</c:v>
                </c:pt>
                <c:pt idx="16">
                  <c:v>9.0257362000000004E-3</c:v>
                </c:pt>
                <c:pt idx="17">
                  <c:v>9.9928622000000009E-3</c:v>
                </c:pt>
                <c:pt idx="18">
                  <c:v>8.4102987000000008E-3</c:v>
                </c:pt>
                <c:pt idx="19">
                  <c:v>1.03055783E-2</c:v>
                </c:pt>
                <c:pt idx="20">
                  <c:v>9.1204205000000003E-3</c:v>
                </c:pt>
                <c:pt idx="21">
                  <c:v>8.1822890000000006E-3</c:v>
                </c:pt>
                <c:pt idx="22">
                  <c:v>9.8443459000000007E-3</c:v>
                </c:pt>
                <c:pt idx="23">
                  <c:v>9.7205992000000008E-3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3.30351E-3</c:v>
                </c:pt>
                <c:pt idx="1">
                  <c:v>3.9716311999999998E-3</c:v>
                </c:pt>
                <c:pt idx="2">
                  <c:v>4.2918454999999996E-3</c:v>
                </c:pt>
                <c:pt idx="3">
                  <c:v>2.6301217999999999E-3</c:v>
                </c:pt>
                <c:pt idx="4">
                  <c:v>2.5931486000000002E-3</c:v>
                </c:pt>
                <c:pt idx="5">
                  <c:v>4.180151E-3</c:v>
                </c:pt>
                <c:pt idx="6">
                  <c:v>6.0671429999999997E-3</c:v>
                </c:pt>
                <c:pt idx="7">
                  <c:v>3.2498306999999998E-3</c:v>
                </c:pt>
                <c:pt idx="8">
                  <c:v>3.8894849999999998E-3</c:v>
                </c:pt>
                <c:pt idx="9">
                  <c:v>4.3345231999999999E-3</c:v>
                </c:pt>
                <c:pt idx="10">
                  <c:v>2.5125628000000001E-3</c:v>
                </c:pt>
                <c:pt idx="11">
                  <c:v>2.0985064000000001E-3</c:v>
                </c:pt>
                <c:pt idx="12">
                  <c:v>3.4780368000000002E-3</c:v>
                </c:pt>
                <c:pt idx="13">
                  <c:v>3.2080072000000002E-3</c:v>
                </c:pt>
                <c:pt idx="14">
                  <c:v>3.2965640000000001E-3</c:v>
                </c:pt>
                <c:pt idx="15">
                  <c:v>3.6254531999999999E-3</c:v>
                </c:pt>
                <c:pt idx="16">
                  <c:v>3.3210332000000002E-3</c:v>
                </c:pt>
                <c:pt idx="17">
                  <c:v>4.0495766000000002E-3</c:v>
                </c:pt>
                <c:pt idx="18">
                  <c:v>2.9973773E-3</c:v>
                </c:pt>
                <c:pt idx="19">
                  <c:v>3.0671082999999999E-3</c:v>
                </c:pt>
                <c:pt idx="20">
                  <c:v>3.3072024000000001E-3</c:v>
                </c:pt>
                <c:pt idx="21">
                  <c:v>2.3430755999999998E-3</c:v>
                </c:pt>
                <c:pt idx="22">
                  <c:v>2.7113631000000001E-3</c:v>
                </c:pt>
                <c:pt idx="23">
                  <c:v>2.6816498999999998E-3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3.2540235200000003E-2</c:v>
                </c:pt>
                <c:pt idx="1">
                  <c:v>2.9033987099999999E-2</c:v>
                </c:pt>
                <c:pt idx="2">
                  <c:v>3.0321941599999999E-2</c:v>
                </c:pt>
                <c:pt idx="3">
                  <c:v>2.8524892600000001E-2</c:v>
                </c:pt>
                <c:pt idx="4">
                  <c:v>2.6954919500000001E-2</c:v>
                </c:pt>
                <c:pt idx="5">
                  <c:v>2.62317761E-2</c:v>
                </c:pt>
                <c:pt idx="6">
                  <c:v>2.6424826700000001E-2</c:v>
                </c:pt>
                <c:pt idx="7">
                  <c:v>2.5195397800000002E-2</c:v>
                </c:pt>
                <c:pt idx="8">
                  <c:v>2.5098167500000001E-2</c:v>
                </c:pt>
                <c:pt idx="9">
                  <c:v>2.5756175700000002E-2</c:v>
                </c:pt>
                <c:pt idx="10">
                  <c:v>2.3610658900000001E-2</c:v>
                </c:pt>
                <c:pt idx="11">
                  <c:v>2.5334798200000001E-2</c:v>
                </c:pt>
                <c:pt idx="12">
                  <c:v>2.6397819400000001E-2</c:v>
                </c:pt>
                <c:pt idx="13">
                  <c:v>2.5878169900000001E-2</c:v>
                </c:pt>
                <c:pt idx="14">
                  <c:v>2.6831992999999998E-2</c:v>
                </c:pt>
                <c:pt idx="15">
                  <c:v>2.50878106E-2</c:v>
                </c:pt>
                <c:pt idx="16">
                  <c:v>2.39996099E-2</c:v>
                </c:pt>
                <c:pt idx="17">
                  <c:v>2.3343940000000001E-2</c:v>
                </c:pt>
                <c:pt idx="18">
                  <c:v>2.27535624E-2</c:v>
                </c:pt>
                <c:pt idx="19">
                  <c:v>2.3542119800000001E-2</c:v>
                </c:pt>
                <c:pt idx="20">
                  <c:v>2.2859035E-2</c:v>
                </c:pt>
                <c:pt idx="21">
                  <c:v>2.3017618399999999E-2</c:v>
                </c:pt>
                <c:pt idx="22">
                  <c:v>2.23415616E-2</c:v>
                </c:pt>
                <c:pt idx="23">
                  <c:v>2.3710424300000001E-2</c:v>
                </c:pt>
              </c:numCache>
            </c:numRef>
          </c:val>
          <c:smooth val="0"/>
        </c:ser>
        <c:dLbls>
          <c:showLegendKey val="0"/>
          <c:showVal val="0"/>
          <c:showCatName val="0"/>
          <c:showSerName val="0"/>
          <c:showPercent val="0"/>
          <c:showBubbleSize val="0"/>
        </c:dLbls>
        <c:smooth val="0"/>
        <c:axId val="549689536"/>
        <c:axId val="5496907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9689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9690712"/>
        <c:crosses val="autoZero"/>
        <c:auto val="1"/>
        <c:lblOffset val="100"/>
        <c:baseTimeUnit val="months"/>
        <c:majorUnit val="1"/>
        <c:minorUnit val="23"/>
        <c:minorTimeUnit val="months"/>
      </c:dateAx>
      <c:valAx>
        <c:axId val="54969071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9689536"/>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19.282160725000001</c:v>
                </c:pt>
                <c:pt idx="1">
                  <c:v>18.056821852999999</c:v>
                </c:pt>
                <c:pt idx="2">
                  <c:v>19.395031576000001</c:v>
                </c:pt>
                <c:pt idx="3">
                  <c:v>18.914190711</c:v>
                </c:pt>
                <c:pt idx="4">
                  <c:v>19.452932605000001</c:v>
                </c:pt>
                <c:pt idx="5">
                  <c:v>18.97534594</c:v>
                </c:pt>
                <c:pt idx="6">
                  <c:v>19.267278897000001</c:v>
                </c:pt>
                <c:pt idx="7">
                  <c:v>19.526823182000001</c:v>
                </c:pt>
                <c:pt idx="8">
                  <c:v>18.892052195000002</c:v>
                </c:pt>
                <c:pt idx="9">
                  <c:v>19.199212177</c:v>
                </c:pt>
                <c:pt idx="10">
                  <c:v>19.027022793</c:v>
                </c:pt>
                <c:pt idx="11">
                  <c:v>18.976662195999999</c:v>
                </c:pt>
                <c:pt idx="12">
                  <c:v>19.347114621999999</c:v>
                </c:pt>
                <c:pt idx="13">
                  <c:v>18.153608975000001</c:v>
                </c:pt>
                <c:pt idx="14">
                  <c:v>18.884096254999999</c:v>
                </c:pt>
                <c:pt idx="15">
                  <c:v>18.573234312</c:v>
                </c:pt>
                <c:pt idx="16">
                  <c:v>19.154841692000002</c:v>
                </c:pt>
                <c:pt idx="17">
                  <c:v>18.487138576</c:v>
                </c:pt>
                <c:pt idx="18">
                  <c:v>19.017543165999999</c:v>
                </c:pt>
                <c:pt idx="19">
                  <c:v>18.700504188</c:v>
                </c:pt>
                <c:pt idx="20">
                  <c:v>18.314685600000001</c:v>
                </c:pt>
                <c:pt idx="21">
                  <c:v>18.554298077999999</c:v>
                </c:pt>
                <c:pt idx="22">
                  <c:v>17.862327164</c:v>
                </c:pt>
                <c:pt idx="23">
                  <c:v>17.731478290999998</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19.444597559000002</c:v>
                </c:pt>
                <c:pt idx="1">
                  <c:v>18.216348708999998</c:v>
                </c:pt>
                <c:pt idx="2">
                  <c:v>19.384184024</c:v>
                </c:pt>
                <c:pt idx="3">
                  <c:v>18.702913181</c:v>
                </c:pt>
                <c:pt idx="4">
                  <c:v>19.514043691000001</c:v>
                </c:pt>
                <c:pt idx="5">
                  <c:v>18.947652389999998</c:v>
                </c:pt>
                <c:pt idx="6">
                  <c:v>19.066189189999999</c:v>
                </c:pt>
                <c:pt idx="7">
                  <c:v>19.432278639</c:v>
                </c:pt>
                <c:pt idx="8">
                  <c:v>18.754715195999999</c:v>
                </c:pt>
                <c:pt idx="9">
                  <c:v>19.015402516999998</c:v>
                </c:pt>
                <c:pt idx="10">
                  <c:v>18.976807988000001</c:v>
                </c:pt>
                <c:pt idx="11">
                  <c:v>18.940553950999998</c:v>
                </c:pt>
                <c:pt idx="12">
                  <c:v>19.226478890999999</c:v>
                </c:pt>
                <c:pt idx="13">
                  <c:v>17.994797774999999</c:v>
                </c:pt>
                <c:pt idx="14">
                  <c:v>18.8125</c:v>
                </c:pt>
                <c:pt idx="15">
                  <c:v>18.401127048999999</c:v>
                </c:pt>
                <c:pt idx="16">
                  <c:v>18.854730875000001</c:v>
                </c:pt>
                <c:pt idx="17">
                  <c:v>18.319613356000001</c:v>
                </c:pt>
                <c:pt idx="18">
                  <c:v>18.974368114000001</c:v>
                </c:pt>
                <c:pt idx="19">
                  <c:v>18.793798849000002</c:v>
                </c:pt>
                <c:pt idx="20">
                  <c:v>18.125618329000002</c:v>
                </c:pt>
                <c:pt idx="21">
                  <c:v>18.408051657000001</c:v>
                </c:pt>
                <c:pt idx="22">
                  <c:v>17.665889272000001</c:v>
                </c:pt>
                <c:pt idx="23">
                  <c:v>17.583376516000001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20.526926891999999</c:v>
                </c:pt>
                <c:pt idx="1">
                  <c:v>19.264551857000001</c:v>
                </c:pt>
                <c:pt idx="2">
                  <c:v>20.664496451000002</c:v>
                </c:pt>
                <c:pt idx="3">
                  <c:v>19.974431307</c:v>
                </c:pt>
                <c:pt idx="4">
                  <c:v>20.637738656</c:v>
                </c:pt>
                <c:pt idx="5">
                  <c:v>20.20292083</c:v>
                </c:pt>
                <c:pt idx="6">
                  <c:v>20.190086901000001</c:v>
                </c:pt>
                <c:pt idx="7">
                  <c:v>20.552880199000001</c:v>
                </c:pt>
                <c:pt idx="8">
                  <c:v>19.898565099999999</c:v>
                </c:pt>
                <c:pt idx="9">
                  <c:v>20.108196720999999</c:v>
                </c:pt>
                <c:pt idx="10">
                  <c:v>20.007448032999999</c:v>
                </c:pt>
                <c:pt idx="11">
                  <c:v>19.934621493000002</c:v>
                </c:pt>
                <c:pt idx="12">
                  <c:v>20.369893457</c:v>
                </c:pt>
                <c:pt idx="13">
                  <c:v>19.096984828</c:v>
                </c:pt>
                <c:pt idx="14">
                  <c:v>19.730413895000002</c:v>
                </c:pt>
                <c:pt idx="15">
                  <c:v>19.450296412</c:v>
                </c:pt>
                <c:pt idx="16">
                  <c:v>20.112604826999998</c:v>
                </c:pt>
                <c:pt idx="17">
                  <c:v>19.452369842</c:v>
                </c:pt>
                <c:pt idx="18">
                  <c:v>20.161602694999999</c:v>
                </c:pt>
                <c:pt idx="19">
                  <c:v>19.876984952000001</c:v>
                </c:pt>
                <c:pt idx="20">
                  <c:v>19.188765922000002</c:v>
                </c:pt>
                <c:pt idx="21">
                  <c:v>19.596555966</c:v>
                </c:pt>
                <c:pt idx="22">
                  <c:v>18.708070851999999</c:v>
                </c:pt>
                <c:pt idx="23">
                  <c:v>18.628719375999999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20.027770102000002</c:v>
                </c:pt>
                <c:pt idx="1">
                  <c:v>18.629166667</c:v>
                </c:pt>
                <c:pt idx="2">
                  <c:v>19.98409642</c:v>
                </c:pt>
                <c:pt idx="3">
                  <c:v>19.425061247999999</c:v>
                </c:pt>
                <c:pt idx="4">
                  <c:v>20.231347169999999</c:v>
                </c:pt>
                <c:pt idx="5">
                  <c:v>19.700434153</c:v>
                </c:pt>
                <c:pt idx="6">
                  <c:v>19.763460652999999</c:v>
                </c:pt>
                <c:pt idx="7">
                  <c:v>20.158511643000001</c:v>
                </c:pt>
                <c:pt idx="8">
                  <c:v>19.392341097999999</c:v>
                </c:pt>
                <c:pt idx="9">
                  <c:v>19.675304279999999</c:v>
                </c:pt>
                <c:pt idx="10">
                  <c:v>19.465325655000001</c:v>
                </c:pt>
                <c:pt idx="11">
                  <c:v>19.392158422000001</c:v>
                </c:pt>
                <c:pt idx="12">
                  <c:v>19.895932256999998</c:v>
                </c:pt>
                <c:pt idx="13">
                  <c:v>18.674041297999999</c:v>
                </c:pt>
                <c:pt idx="14">
                  <c:v>19.459965153999999</c:v>
                </c:pt>
                <c:pt idx="15">
                  <c:v>18.922130508999999</c:v>
                </c:pt>
                <c:pt idx="16">
                  <c:v>19.723267922000002</c:v>
                </c:pt>
                <c:pt idx="17">
                  <c:v>18.970278587999999</c:v>
                </c:pt>
                <c:pt idx="18">
                  <c:v>19.745705907000001</c:v>
                </c:pt>
                <c:pt idx="19">
                  <c:v>19.341675643999999</c:v>
                </c:pt>
                <c:pt idx="20">
                  <c:v>18.802492159</c:v>
                </c:pt>
                <c:pt idx="21">
                  <c:v>19.122807018</c:v>
                </c:pt>
                <c:pt idx="22">
                  <c:v>18.385723120000002</c:v>
                </c:pt>
                <c:pt idx="23">
                  <c:v>18.145457872000001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19.198900343999998</c:v>
                </c:pt>
                <c:pt idx="1">
                  <c:v>17.999949580999999</c:v>
                </c:pt>
                <c:pt idx="2">
                  <c:v>19.317708709000001</c:v>
                </c:pt>
                <c:pt idx="3">
                  <c:v>18.808953750000001</c:v>
                </c:pt>
                <c:pt idx="4">
                  <c:v>19.535876084000002</c:v>
                </c:pt>
                <c:pt idx="5">
                  <c:v>18.963627826</c:v>
                </c:pt>
                <c:pt idx="6">
                  <c:v>19.19041696</c:v>
                </c:pt>
                <c:pt idx="7">
                  <c:v>19.513321295000001</c:v>
                </c:pt>
                <c:pt idx="8">
                  <c:v>18.848541599000001</c:v>
                </c:pt>
                <c:pt idx="9">
                  <c:v>19.155572036999999</c:v>
                </c:pt>
                <c:pt idx="10">
                  <c:v>18.946386906000001</c:v>
                </c:pt>
                <c:pt idx="11">
                  <c:v>18.973703726</c:v>
                </c:pt>
                <c:pt idx="12">
                  <c:v>19.290748686000001</c:v>
                </c:pt>
                <c:pt idx="13">
                  <c:v>18.102271206000001</c:v>
                </c:pt>
                <c:pt idx="14">
                  <c:v>18.789423118999999</c:v>
                </c:pt>
                <c:pt idx="15">
                  <c:v>18.552030268999999</c:v>
                </c:pt>
                <c:pt idx="16">
                  <c:v>19.07991333</c:v>
                </c:pt>
                <c:pt idx="17">
                  <c:v>18.429704698999998</c:v>
                </c:pt>
                <c:pt idx="18">
                  <c:v>19.087264433000001</c:v>
                </c:pt>
                <c:pt idx="19">
                  <c:v>18.799203971000001</c:v>
                </c:pt>
                <c:pt idx="20">
                  <c:v>18.253585051000002</c:v>
                </c:pt>
                <c:pt idx="21">
                  <c:v>18.588462651</c:v>
                </c:pt>
                <c:pt idx="22">
                  <c:v>17.875907322</c:v>
                </c:pt>
                <c:pt idx="23">
                  <c:v>17.854177106000002</c:v>
                </c:pt>
              </c:numCache>
            </c:numRef>
          </c:val>
          <c:smooth val="0"/>
        </c:ser>
        <c:dLbls>
          <c:showLegendKey val="0"/>
          <c:showVal val="0"/>
          <c:showCatName val="0"/>
          <c:showSerName val="0"/>
          <c:showPercent val="0"/>
          <c:showBubbleSize val="0"/>
        </c:dLbls>
        <c:smooth val="0"/>
        <c:axId val="551068312"/>
        <c:axId val="534242648"/>
      </c:lineChart>
      <c:dateAx>
        <c:axId val="551068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648"/>
        <c:crosses val="autoZero"/>
        <c:auto val="1"/>
        <c:lblOffset val="100"/>
        <c:baseTimeUnit val="months"/>
        <c:majorUnit val="1"/>
        <c:minorUnit val="23"/>
        <c:minorTimeUnit val="months"/>
      </c:dateAx>
      <c:valAx>
        <c:axId val="5342426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8312"/>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19.282160725000001</c:v>
                </c:pt>
                <c:pt idx="1">
                  <c:v>18.056821852999999</c:v>
                </c:pt>
                <c:pt idx="2">
                  <c:v>19.395031576000001</c:v>
                </c:pt>
                <c:pt idx="3">
                  <c:v>18.914190711</c:v>
                </c:pt>
                <c:pt idx="4">
                  <c:v>19.452932605000001</c:v>
                </c:pt>
                <c:pt idx="5">
                  <c:v>18.97534594</c:v>
                </c:pt>
                <c:pt idx="6">
                  <c:v>19.267278897000001</c:v>
                </c:pt>
                <c:pt idx="7">
                  <c:v>19.526823182000001</c:v>
                </c:pt>
                <c:pt idx="8">
                  <c:v>18.892052195000002</c:v>
                </c:pt>
                <c:pt idx="9">
                  <c:v>19.199212177</c:v>
                </c:pt>
                <c:pt idx="10">
                  <c:v>19.027022793</c:v>
                </c:pt>
                <c:pt idx="11">
                  <c:v>18.976662195999999</c:v>
                </c:pt>
                <c:pt idx="12">
                  <c:v>19.347114621999999</c:v>
                </c:pt>
                <c:pt idx="13">
                  <c:v>18.153608975000001</c:v>
                </c:pt>
                <c:pt idx="14">
                  <c:v>18.884096254999999</c:v>
                </c:pt>
                <c:pt idx="15">
                  <c:v>18.573234312</c:v>
                </c:pt>
                <c:pt idx="16">
                  <c:v>19.154841692000002</c:v>
                </c:pt>
                <c:pt idx="17">
                  <c:v>18.487138576</c:v>
                </c:pt>
                <c:pt idx="18">
                  <c:v>19.017543165999999</c:v>
                </c:pt>
                <c:pt idx="19">
                  <c:v>18.700504188</c:v>
                </c:pt>
                <c:pt idx="20">
                  <c:v>18.314685600000001</c:v>
                </c:pt>
                <c:pt idx="21">
                  <c:v>18.554298077999999</c:v>
                </c:pt>
                <c:pt idx="22">
                  <c:v>17.862327164</c:v>
                </c:pt>
                <c:pt idx="23">
                  <c:v>17.731478290999998</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18.530527516999999</c:v>
                </c:pt>
                <c:pt idx="1">
                  <c:v>17.507089883999999</c:v>
                </c:pt>
                <c:pt idx="2">
                  <c:v>18.829548083999999</c:v>
                </c:pt>
                <c:pt idx="3">
                  <c:v>18.293923551999999</c:v>
                </c:pt>
                <c:pt idx="4">
                  <c:v>18.939078567999999</c:v>
                </c:pt>
                <c:pt idx="5">
                  <c:v>18.3630596</c:v>
                </c:pt>
                <c:pt idx="6">
                  <c:v>18.464839220000002</c:v>
                </c:pt>
                <c:pt idx="7">
                  <c:v>18.955045172999998</c:v>
                </c:pt>
                <c:pt idx="8">
                  <c:v>18.267711709</c:v>
                </c:pt>
                <c:pt idx="9">
                  <c:v>18.555232372999999</c:v>
                </c:pt>
                <c:pt idx="10">
                  <c:v>18.329091859999998</c:v>
                </c:pt>
                <c:pt idx="11">
                  <c:v>18.319361619999999</c:v>
                </c:pt>
                <c:pt idx="12">
                  <c:v>18.761534996000002</c:v>
                </c:pt>
                <c:pt idx="13">
                  <c:v>17.570026330000001</c:v>
                </c:pt>
                <c:pt idx="14">
                  <c:v>18.079850853</c:v>
                </c:pt>
                <c:pt idx="15">
                  <c:v>17.998926834999999</c:v>
                </c:pt>
                <c:pt idx="16">
                  <c:v>18.451242216000001</c:v>
                </c:pt>
                <c:pt idx="17">
                  <c:v>17.707327118999999</c:v>
                </c:pt>
                <c:pt idx="18">
                  <c:v>18.385839122</c:v>
                </c:pt>
                <c:pt idx="19">
                  <c:v>18.205251612000001</c:v>
                </c:pt>
                <c:pt idx="20">
                  <c:v>17.581880577</c:v>
                </c:pt>
                <c:pt idx="21">
                  <c:v>18.101481907</c:v>
                </c:pt>
                <c:pt idx="22">
                  <c:v>17.371695792000001</c:v>
                </c:pt>
                <c:pt idx="23">
                  <c:v>17.575287928000002</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21.082235274999999</c:v>
                </c:pt>
                <c:pt idx="1">
                  <c:v>19.640681297</c:v>
                </c:pt>
                <c:pt idx="2">
                  <c:v>21.492776886000001</c:v>
                </c:pt>
                <c:pt idx="3">
                  <c:v>20.796101949000001</c:v>
                </c:pt>
                <c:pt idx="4">
                  <c:v>21.543335634999998</c:v>
                </c:pt>
                <c:pt idx="5">
                  <c:v>20.770008718</c:v>
                </c:pt>
                <c:pt idx="6">
                  <c:v>21.361911580000001</c:v>
                </c:pt>
                <c:pt idx="7">
                  <c:v>21.321040808999999</c:v>
                </c:pt>
                <c:pt idx="8">
                  <c:v>20.496412386999999</c:v>
                </c:pt>
                <c:pt idx="9">
                  <c:v>20.961029411999998</c:v>
                </c:pt>
                <c:pt idx="10">
                  <c:v>20.506366488000001</c:v>
                </c:pt>
                <c:pt idx="11">
                  <c:v>20.848244823999998</c:v>
                </c:pt>
                <c:pt idx="12">
                  <c:v>21.042757094999999</c:v>
                </c:pt>
                <c:pt idx="13">
                  <c:v>19.752319108999998</c:v>
                </c:pt>
                <c:pt idx="14">
                  <c:v>20.450994317999999</c:v>
                </c:pt>
                <c:pt idx="15">
                  <c:v>20.157182068000001</c:v>
                </c:pt>
                <c:pt idx="16">
                  <c:v>20.632971635000001</c:v>
                </c:pt>
                <c:pt idx="17">
                  <c:v>20.009641341999998</c:v>
                </c:pt>
                <c:pt idx="18">
                  <c:v>20.762595728000001</c:v>
                </c:pt>
                <c:pt idx="19">
                  <c:v>20.388289368999999</c:v>
                </c:pt>
                <c:pt idx="20">
                  <c:v>19.581083824</c:v>
                </c:pt>
                <c:pt idx="21">
                  <c:v>20.072518286000001</c:v>
                </c:pt>
                <c:pt idx="22">
                  <c:v>19.262536872999998</c:v>
                </c:pt>
                <c:pt idx="23">
                  <c:v>19.324623560999999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19.907138766999999</c:v>
                </c:pt>
                <c:pt idx="1">
                  <c:v>18.750729146000001</c:v>
                </c:pt>
                <c:pt idx="2">
                  <c:v>20.164985728000001</c:v>
                </c:pt>
                <c:pt idx="3">
                  <c:v>19.535624151</c:v>
                </c:pt>
                <c:pt idx="4">
                  <c:v>20.630116220000001</c:v>
                </c:pt>
                <c:pt idx="5">
                  <c:v>19.728207236999999</c:v>
                </c:pt>
                <c:pt idx="6">
                  <c:v>20.092315627000001</c:v>
                </c:pt>
                <c:pt idx="7">
                  <c:v>20.410297409999998</c:v>
                </c:pt>
                <c:pt idx="8">
                  <c:v>19.645064378000001</c:v>
                </c:pt>
                <c:pt idx="9">
                  <c:v>20.043551976</c:v>
                </c:pt>
                <c:pt idx="10">
                  <c:v>19.544898405000001</c:v>
                </c:pt>
                <c:pt idx="11">
                  <c:v>19.611443850000001</c:v>
                </c:pt>
                <c:pt idx="12">
                  <c:v>19.845374025999998</c:v>
                </c:pt>
                <c:pt idx="13">
                  <c:v>18.820753720999999</c:v>
                </c:pt>
                <c:pt idx="14">
                  <c:v>19.538707349999999</c:v>
                </c:pt>
                <c:pt idx="15">
                  <c:v>19.101509354000001</c:v>
                </c:pt>
                <c:pt idx="16">
                  <c:v>19.831938254000001</c:v>
                </c:pt>
                <c:pt idx="17">
                  <c:v>19.037804475000002</c:v>
                </c:pt>
                <c:pt idx="18">
                  <c:v>19.785837255000001</c:v>
                </c:pt>
                <c:pt idx="19">
                  <c:v>19.431084702</c:v>
                </c:pt>
                <c:pt idx="20">
                  <c:v>18.854978099</c:v>
                </c:pt>
                <c:pt idx="21">
                  <c:v>19.360669456</c:v>
                </c:pt>
                <c:pt idx="22">
                  <c:v>18.293849938000001</c:v>
                </c:pt>
                <c:pt idx="23">
                  <c:v>18.342472521000001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19.198900343999998</c:v>
                </c:pt>
                <c:pt idx="1">
                  <c:v>17.999949580999999</c:v>
                </c:pt>
                <c:pt idx="2">
                  <c:v>19.317708709000001</c:v>
                </c:pt>
                <c:pt idx="3">
                  <c:v>18.808953750000001</c:v>
                </c:pt>
                <c:pt idx="4">
                  <c:v>19.535876084000002</c:v>
                </c:pt>
                <c:pt idx="5">
                  <c:v>18.963627826</c:v>
                </c:pt>
                <c:pt idx="6">
                  <c:v>19.19041696</c:v>
                </c:pt>
                <c:pt idx="7">
                  <c:v>19.513321295000001</c:v>
                </c:pt>
                <c:pt idx="8">
                  <c:v>18.848541599000001</c:v>
                </c:pt>
                <c:pt idx="9">
                  <c:v>19.155572036999999</c:v>
                </c:pt>
                <c:pt idx="10">
                  <c:v>18.946386906000001</c:v>
                </c:pt>
                <c:pt idx="11">
                  <c:v>18.973703726</c:v>
                </c:pt>
                <c:pt idx="12">
                  <c:v>19.290748686000001</c:v>
                </c:pt>
                <c:pt idx="13">
                  <c:v>18.102271206000001</c:v>
                </c:pt>
                <c:pt idx="14">
                  <c:v>18.789423118999999</c:v>
                </c:pt>
                <c:pt idx="15">
                  <c:v>18.552030268999999</c:v>
                </c:pt>
                <c:pt idx="16">
                  <c:v>19.07991333</c:v>
                </c:pt>
                <c:pt idx="17">
                  <c:v>18.429704698999998</c:v>
                </c:pt>
                <c:pt idx="18">
                  <c:v>19.087264433000001</c:v>
                </c:pt>
                <c:pt idx="19">
                  <c:v>18.799203971000001</c:v>
                </c:pt>
                <c:pt idx="20">
                  <c:v>18.253585051000002</c:v>
                </c:pt>
                <c:pt idx="21">
                  <c:v>18.588462651</c:v>
                </c:pt>
                <c:pt idx="22">
                  <c:v>17.875907322</c:v>
                </c:pt>
                <c:pt idx="23">
                  <c:v>17.854177106000002</c:v>
                </c:pt>
              </c:numCache>
            </c:numRef>
          </c:val>
          <c:smooth val="0"/>
        </c:ser>
        <c:dLbls>
          <c:showLegendKey val="0"/>
          <c:showVal val="0"/>
          <c:showCatName val="0"/>
          <c:showSerName val="0"/>
          <c:showPercent val="0"/>
          <c:showBubbleSize val="0"/>
        </c:dLbls>
        <c:smooth val="0"/>
        <c:axId val="536203392"/>
        <c:axId val="536206136"/>
      </c:lineChart>
      <c:dateAx>
        <c:axId val="536203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06136"/>
        <c:crossesAt val="0"/>
        <c:auto val="1"/>
        <c:lblOffset val="100"/>
        <c:baseTimeUnit val="months"/>
        <c:majorUnit val="1"/>
        <c:minorUnit val="23"/>
        <c:minorTimeUnit val="months"/>
      </c:dateAx>
      <c:valAx>
        <c:axId val="53620613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03392"/>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19.282160725000001</c:v>
                </c:pt>
                <c:pt idx="1">
                  <c:v>18.056821852999999</c:v>
                </c:pt>
                <c:pt idx="2">
                  <c:v>19.395031576000001</c:v>
                </c:pt>
                <c:pt idx="3">
                  <c:v>18.914190711</c:v>
                </c:pt>
                <c:pt idx="4">
                  <c:v>19.452932605000001</c:v>
                </c:pt>
                <c:pt idx="5">
                  <c:v>18.97534594</c:v>
                </c:pt>
                <c:pt idx="6">
                  <c:v>19.267278897000001</c:v>
                </c:pt>
                <c:pt idx="7">
                  <c:v>19.526823182000001</c:v>
                </c:pt>
                <c:pt idx="8">
                  <c:v>18.892052195000002</c:v>
                </c:pt>
                <c:pt idx="9">
                  <c:v>19.199212177</c:v>
                </c:pt>
                <c:pt idx="10">
                  <c:v>19.027022793</c:v>
                </c:pt>
                <c:pt idx="11">
                  <c:v>18.976662195999999</c:v>
                </c:pt>
                <c:pt idx="12">
                  <c:v>19.347114621999999</c:v>
                </c:pt>
                <c:pt idx="13">
                  <c:v>18.153608975000001</c:v>
                </c:pt>
                <c:pt idx="14">
                  <c:v>18.884096254999999</c:v>
                </c:pt>
                <c:pt idx="15">
                  <c:v>18.573234312</c:v>
                </c:pt>
                <c:pt idx="16">
                  <c:v>19.154841692000002</c:v>
                </c:pt>
                <c:pt idx="17">
                  <c:v>18.487138576</c:v>
                </c:pt>
                <c:pt idx="18">
                  <c:v>19.017543165999999</c:v>
                </c:pt>
                <c:pt idx="19">
                  <c:v>18.700504188</c:v>
                </c:pt>
                <c:pt idx="20">
                  <c:v>18.314685600000001</c:v>
                </c:pt>
                <c:pt idx="21">
                  <c:v>18.554298077999999</c:v>
                </c:pt>
                <c:pt idx="22">
                  <c:v>17.862327164</c:v>
                </c:pt>
                <c:pt idx="23">
                  <c:v>17.731478290999998</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18.200242919000001</c:v>
                </c:pt>
                <c:pt idx="1">
                  <c:v>17.143880172999999</c:v>
                </c:pt>
                <c:pt idx="2">
                  <c:v>18.211295856</c:v>
                </c:pt>
                <c:pt idx="3">
                  <c:v>17.720396708999999</c:v>
                </c:pt>
                <c:pt idx="4">
                  <c:v>18.536612948999998</c:v>
                </c:pt>
                <c:pt idx="5">
                  <c:v>18.235318494000001</c:v>
                </c:pt>
                <c:pt idx="6">
                  <c:v>18.204756004</c:v>
                </c:pt>
                <c:pt idx="7">
                  <c:v>18.525821879999999</c:v>
                </c:pt>
                <c:pt idx="8">
                  <c:v>17.963922577000002</c:v>
                </c:pt>
                <c:pt idx="9">
                  <c:v>18.262447818999998</c:v>
                </c:pt>
                <c:pt idx="10">
                  <c:v>18.077599102000001</c:v>
                </c:pt>
                <c:pt idx="11">
                  <c:v>18.166321811</c:v>
                </c:pt>
                <c:pt idx="12">
                  <c:v>18.332070023</c:v>
                </c:pt>
                <c:pt idx="13">
                  <c:v>17.229004433</c:v>
                </c:pt>
                <c:pt idx="14">
                  <c:v>17.640264409</c:v>
                </c:pt>
                <c:pt idx="15">
                  <c:v>17.532596287000001</c:v>
                </c:pt>
                <c:pt idx="16">
                  <c:v>17.963198910999999</c:v>
                </c:pt>
                <c:pt idx="17">
                  <c:v>17.286502251000002</c:v>
                </c:pt>
                <c:pt idx="18">
                  <c:v>17.806202573</c:v>
                </c:pt>
                <c:pt idx="19">
                  <c:v>17.597833983000001</c:v>
                </c:pt>
                <c:pt idx="20">
                  <c:v>17.187702478999999</c:v>
                </c:pt>
                <c:pt idx="21">
                  <c:v>17.495601943</c:v>
                </c:pt>
                <c:pt idx="22">
                  <c:v>16.821144727</c:v>
                </c:pt>
                <c:pt idx="23">
                  <c:v>16.881510686999999</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17.464611513000001</c:v>
                </c:pt>
                <c:pt idx="1">
                  <c:v>16.532007457999999</c:v>
                </c:pt>
                <c:pt idx="2">
                  <c:v>17.541122913999999</c:v>
                </c:pt>
                <c:pt idx="3">
                  <c:v>16.892206160000001</c:v>
                </c:pt>
                <c:pt idx="4">
                  <c:v>17.541748849000001</c:v>
                </c:pt>
                <c:pt idx="5">
                  <c:v>17.403188310000001</c:v>
                </c:pt>
                <c:pt idx="6">
                  <c:v>17.457803845000001</c:v>
                </c:pt>
                <c:pt idx="7">
                  <c:v>17.391173520999999</c:v>
                </c:pt>
                <c:pt idx="8">
                  <c:v>17.077430555999999</c:v>
                </c:pt>
                <c:pt idx="9">
                  <c:v>17.267909714999998</c:v>
                </c:pt>
                <c:pt idx="10">
                  <c:v>17.325484764999999</c:v>
                </c:pt>
                <c:pt idx="11">
                  <c:v>17.574226803999998</c:v>
                </c:pt>
                <c:pt idx="12">
                  <c:v>17.657834478000002</c:v>
                </c:pt>
                <c:pt idx="13">
                  <c:v>16.625582945000001</c:v>
                </c:pt>
                <c:pt idx="14">
                  <c:v>16.761782622999998</c:v>
                </c:pt>
                <c:pt idx="15">
                  <c:v>16.802535023000001</c:v>
                </c:pt>
                <c:pt idx="16">
                  <c:v>17.305245347</c:v>
                </c:pt>
                <c:pt idx="17">
                  <c:v>17.071578946999999</c:v>
                </c:pt>
                <c:pt idx="18">
                  <c:v>17.498556999000002</c:v>
                </c:pt>
                <c:pt idx="19">
                  <c:v>17.244680850999998</c:v>
                </c:pt>
                <c:pt idx="20">
                  <c:v>16.764531654999999</c:v>
                </c:pt>
                <c:pt idx="21">
                  <c:v>16.867910721000001</c:v>
                </c:pt>
                <c:pt idx="22">
                  <c:v>16.60960961</c:v>
                </c:pt>
                <c:pt idx="23">
                  <c:v>16.362861379000002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18.828655439999999</c:v>
                </c:pt>
                <c:pt idx="1">
                  <c:v>17.357723577000002</c:v>
                </c:pt>
                <c:pt idx="2">
                  <c:v>18.666238767999999</c:v>
                </c:pt>
                <c:pt idx="3">
                  <c:v>18.180496828999999</c:v>
                </c:pt>
                <c:pt idx="4">
                  <c:v>18.547704152000001</c:v>
                </c:pt>
                <c:pt idx="5">
                  <c:v>18.111237552999999</c:v>
                </c:pt>
                <c:pt idx="6">
                  <c:v>18.391895803000001</c:v>
                </c:pt>
                <c:pt idx="7">
                  <c:v>18.717443249999999</c:v>
                </c:pt>
                <c:pt idx="8">
                  <c:v>17.823973429999999</c:v>
                </c:pt>
                <c:pt idx="9">
                  <c:v>18.353818070999999</c:v>
                </c:pt>
                <c:pt idx="10">
                  <c:v>18.154973495</c:v>
                </c:pt>
                <c:pt idx="11">
                  <c:v>18.175481504</c:v>
                </c:pt>
                <c:pt idx="12">
                  <c:v>18.590113600999999</c:v>
                </c:pt>
                <c:pt idx="13">
                  <c:v>17.298005359000001</c:v>
                </c:pt>
                <c:pt idx="14">
                  <c:v>17.738777874</c:v>
                </c:pt>
                <c:pt idx="15">
                  <c:v>17.714200832</c:v>
                </c:pt>
                <c:pt idx="16">
                  <c:v>18.374092009999998</c:v>
                </c:pt>
                <c:pt idx="17">
                  <c:v>17.704783748000001</c:v>
                </c:pt>
                <c:pt idx="18">
                  <c:v>18.361967440000001</c:v>
                </c:pt>
                <c:pt idx="19">
                  <c:v>18.200341297000001</c:v>
                </c:pt>
                <c:pt idx="20">
                  <c:v>17.542310274999998</c:v>
                </c:pt>
                <c:pt idx="21">
                  <c:v>17.542715231999999</c:v>
                </c:pt>
                <c:pt idx="22">
                  <c:v>17.063916130999999</c:v>
                </c:pt>
                <c:pt idx="23">
                  <c:v>17.357455401999999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19.198900343999998</c:v>
                </c:pt>
                <c:pt idx="1">
                  <c:v>17.999949580999999</c:v>
                </c:pt>
                <c:pt idx="2">
                  <c:v>19.317708709000001</c:v>
                </c:pt>
                <c:pt idx="3">
                  <c:v>18.808953750000001</c:v>
                </c:pt>
                <c:pt idx="4">
                  <c:v>19.535876084000002</c:v>
                </c:pt>
                <c:pt idx="5">
                  <c:v>18.963627826</c:v>
                </c:pt>
                <c:pt idx="6">
                  <c:v>19.19041696</c:v>
                </c:pt>
                <c:pt idx="7">
                  <c:v>19.513321295000001</c:v>
                </c:pt>
                <c:pt idx="8">
                  <c:v>18.848541599000001</c:v>
                </c:pt>
                <c:pt idx="9">
                  <c:v>19.155572036999999</c:v>
                </c:pt>
                <c:pt idx="10">
                  <c:v>18.946386906000001</c:v>
                </c:pt>
                <c:pt idx="11">
                  <c:v>18.973703726</c:v>
                </c:pt>
                <c:pt idx="12">
                  <c:v>19.290748686000001</c:v>
                </c:pt>
                <c:pt idx="13">
                  <c:v>18.102271206000001</c:v>
                </c:pt>
                <c:pt idx="14">
                  <c:v>18.789423118999999</c:v>
                </c:pt>
                <c:pt idx="15">
                  <c:v>18.552030268999999</c:v>
                </c:pt>
                <c:pt idx="16">
                  <c:v>19.07991333</c:v>
                </c:pt>
                <c:pt idx="17">
                  <c:v>18.429704698999998</c:v>
                </c:pt>
                <c:pt idx="18">
                  <c:v>19.087264433000001</c:v>
                </c:pt>
                <c:pt idx="19">
                  <c:v>18.799203971000001</c:v>
                </c:pt>
                <c:pt idx="20">
                  <c:v>18.253585051000002</c:v>
                </c:pt>
                <c:pt idx="21">
                  <c:v>18.588462651</c:v>
                </c:pt>
                <c:pt idx="22">
                  <c:v>17.875907322</c:v>
                </c:pt>
                <c:pt idx="23">
                  <c:v>17.854177106000002</c:v>
                </c:pt>
              </c:numCache>
            </c:numRef>
          </c:val>
          <c:smooth val="0"/>
        </c:ser>
        <c:dLbls>
          <c:showLegendKey val="0"/>
          <c:showVal val="0"/>
          <c:showCatName val="0"/>
          <c:showSerName val="0"/>
          <c:showPercent val="0"/>
          <c:showBubbleSize val="0"/>
        </c:dLbls>
        <c:smooth val="0"/>
        <c:axId val="536209272"/>
        <c:axId val="536201824"/>
        <c:extLst/>
      </c:lineChart>
      <c:dateAx>
        <c:axId val="536209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01824"/>
        <c:crosses val="autoZero"/>
        <c:auto val="1"/>
        <c:lblOffset val="100"/>
        <c:baseTimeUnit val="months"/>
        <c:majorUnit val="1"/>
        <c:majorTimeUnit val="months"/>
        <c:minorUnit val="23"/>
        <c:minorTimeUnit val="months"/>
      </c:dateAx>
      <c:valAx>
        <c:axId val="53620182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0927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19.282160725000001</c:v>
                </c:pt>
                <c:pt idx="1">
                  <c:v>18.056821852999999</c:v>
                </c:pt>
                <c:pt idx="2">
                  <c:v>19.395031576000001</c:v>
                </c:pt>
                <c:pt idx="3">
                  <c:v>18.914190711</c:v>
                </c:pt>
                <c:pt idx="4">
                  <c:v>19.452932605000001</c:v>
                </c:pt>
                <c:pt idx="5">
                  <c:v>18.97534594</c:v>
                </c:pt>
                <c:pt idx="6">
                  <c:v>19.267278897000001</c:v>
                </c:pt>
                <c:pt idx="7">
                  <c:v>19.526823182000001</c:v>
                </c:pt>
                <c:pt idx="8">
                  <c:v>18.892052195000002</c:v>
                </c:pt>
                <c:pt idx="9">
                  <c:v>19.199212177</c:v>
                </c:pt>
                <c:pt idx="10">
                  <c:v>19.027022793</c:v>
                </c:pt>
                <c:pt idx="11">
                  <c:v>18.976662195999999</c:v>
                </c:pt>
                <c:pt idx="12">
                  <c:v>19.347114621999999</c:v>
                </c:pt>
                <c:pt idx="13">
                  <c:v>18.153608975000001</c:v>
                </c:pt>
                <c:pt idx="14">
                  <c:v>18.884096254999999</c:v>
                </c:pt>
                <c:pt idx="15">
                  <c:v>18.573234312</c:v>
                </c:pt>
                <c:pt idx="16">
                  <c:v>19.154841692000002</c:v>
                </c:pt>
                <c:pt idx="17">
                  <c:v>18.487138576</c:v>
                </c:pt>
                <c:pt idx="18">
                  <c:v>19.017543165999999</c:v>
                </c:pt>
                <c:pt idx="19">
                  <c:v>18.700504188</c:v>
                </c:pt>
                <c:pt idx="20">
                  <c:v>18.314685600000001</c:v>
                </c:pt>
                <c:pt idx="21">
                  <c:v>18.554298077999999</c:v>
                </c:pt>
                <c:pt idx="22">
                  <c:v>17.862327164</c:v>
                </c:pt>
                <c:pt idx="23">
                  <c:v>17.731478290999998</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19.579622321999999</c:v>
                </c:pt>
                <c:pt idx="1">
                  <c:v>18.502294596999999</c:v>
                </c:pt>
                <c:pt idx="2">
                  <c:v>19.695845910999999</c:v>
                </c:pt>
                <c:pt idx="3">
                  <c:v>19.314155385999999</c:v>
                </c:pt>
                <c:pt idx="4">
                  <c:v>19.979796468</c:v>
                </c:pt>
                <c:pt idx="5">
                  <c:v>19.239515519000001</c:v>
                </c:pt>
                <c:pt idx="6">
                  <c:v>19.676170148000001</c:v>
                </c:pt>
                <c:pt idx="7">
                  <c:v>20.184391616999999</c:v>
                </c:pt>
                <c:pt idx="8">
                  <c:v>19.380021222</c:v>
                </c:pt>
                <c:pt idx="9">
                  <c:v>19.736183206</c:v>
                </c:pt>
                <c:pt idx="10">
                  <c:v>19.369303797000001</c:v>
                </c:pt>
                <c:pt idx="11">
                  <c:v>19.615954596000002</c:v>
                </c:pt>
                <c:pt idx="12">
                  <c:v>19.663060770000001</c:v>
                </c:pt>
                <c:pt idx="13">
                  <c:v>18.593705292999999</c:v>
                </c:pt>
                <c:pt idx="14">
                  <c:v>18.919100780000001</c:v>
                </c:pt>
                <c:pt idx="15">
                  <c:v>19.088263358999999</c:v>
                </c:pt>
                <c:pt idx="16">
                  <c:v>19.463515072</c:v>
                </c:pt>
                <c:pt idx="17">
                  <c:v>18.828847131</c:v>
                </c:pt>
                <c:pt idx="18">
                  <c:v>19.456536737</c:v>
                </c:pt>
                <c:pt idx="19">
                  <c:v>19.417546848000001</c:v>
                </c:pt>
                <c:pt idx="20">
                  <c:v>18.487094524</c:v>
                </c:pt>
                <c:pt idx="21">
                  <c:v>18.630998934000001</c:v>
                </c:pt>
                <c:pt idx="22">
                  <c:v>18.143460691000001</c:v>
                </c:pt>
                <c:pt idx="23">
                  <c:v>17.978637413000001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20.553064067000001</c:v>
                </c:pt>
                <c:pt idx="1">
                  <c:v>19.172837731000001</c:v>
                </c:pt>
                <c:pt idx="2">
                  <c:v>20.640646877999998</c:v>
                </c:pt>
                <c:pt idx="3">
                  <c:v>20.123844471000002</c:v>
                </c:pt>
                <c:pt idx="4">
                  <c:v>21.184551543000001</c:v>
                </c:pt>
                <c:pt idx="5">
                  <c:v>20.595948515</c:v>
                </c:pt>
                <c:pt idx="6">
                  <c:v>20.878620385000001</c:v>
                </c:pt>
                <c:pt idx="7">
                  <c:v>21.045351474</c:v>
                </c:pt>
                <c:pt idx="8">
                  <c:v>20.515479639999999</c:v>
                </c:pt>
                <c:pt idx="9">
                  <c:v>20.771215728000001</c:v>
                </c:pt>
                <c:pt idx="10">
                  <c:v>20.431697819</c:v>
                </c:pt>
                <c:pt idx="11">
                  <c:v>20.763875029000001</c:v>
                </c:pt>
                <c:pt idx="12">
                  <c:v>20.867303362000001</c:v>
                </c:pt>
                <c:pt idx="13">
                  <c:v>19.583430935999999</c:v>
                </c:pt>
                <c:pt idx="14">
                  <c:v>20.238303983000002</c:v>
                </c:pt>
                <c:pt idx="15">
                  <c:v>19.850379081</c:v>
                </c:pt>
                <c:pt idx="16">
                  <c:v>20.646143979000001</c:v>
                </c:pt>
                <c:pt idx="17">
                  <c:v>20.176102164</c:v>
                </c:pt>
                <c:pt idx="18">
                  <c:v>20.894320572000002</c:v>
                </c:pt>
                <c:pt idx="19">
                  <c:v>20.562583445000001</c:v>
                </c:pt>
                <c:pt idx="20">
                  <c:v>19.812096704999998</c:v>
                </c:pt>
                <c:pt idx="21">
                  <c:v>20.088104552000001</c:v>
                </c:pt>
                <c:pt idx="22">
                  <c:v>19.401667124999999</c:v>
                </c:pt>
                <c:pt idx="23">
                  <c:v>19.066522394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20.851633215</c:v>
                </c:pt>
                <c:pt idx="1">
                  <c:v>19.394154711999999</c:v>
                </c:pt>
                <c:pt idx="2">
                  <c:v>20.719740259999998</c:v>
                </c:pt>
                <c:pt idx="3">
                  <c:v>20.300953916000001</c:v>
                </c:pt>
                <c:pt idx="4">
                  <c:v>21.149571468000001</c:v>
                </c:pt>
                <c:pt idx="5">
                  <c:v>20.623444844000002</c:v>
                </c:pt>
                <c:pt idx="6">
                  <c:v>21.082442318999998</c:v>
                </c:pt>
                <c:pt idx="7">
                  <c:v>21.210458080999999</c:v>
                </c:pt>
                <c:pt idx="8">
                  <c:v>20.360274168</c:v>
                </c:pt>
                <c:pt idx="9">
                  <c:v>20.851745025</c:v>
                </c:pt>
                <c:pt idx="10">
                  <c:v>20.616310160000001</c:v>
                </c:pt>
                <c:pt idx="11">
                  <c:v>20.818431316000002</c:v>
                </c:pt>
                <c:pt idx="12">
                  <c:v>21.236861584</c:v>
                </c:pt>
                <c:pt idx="13">
                  <c:v>19.606190125000001</c:v>
                </c:pt>
                <c:pt idx="14">
                  <c:v>20.427257044000001</c:v>
                </c:pt>
                <c:pt idx="15">
                  <c:v>20.197135263</c:v>
                </c:pt>
                <c:pt idx="16">
                  <c:v>20.927080227000001</c:v>
                </c:pt>
                <c:pt idx="17">
                  <c:v>20.158660402999999</c:v>
                </c:pt>
                <c:pt idx="18">
                  <c:v>20.933717579</c:v>
                </c:pt>
                <c:pt idx="19">
                  <c:v>20.359887972999999</c:v>
                </c:pt>
                <c:pt idx="20">
                  <c:v>19.920199101000001</c:v>
                </c:pt>
                <c:pt idx="21">
                  <c:v>19.757880837999998</c:v>
                </c:pt>
                <c:pt idx="22">
                  <c:v>19.297343615999999</c:v>
                </c:pt>
                <c:pt idx="23">
                  <c:v>19.043730241999999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19.198900343999998</c:v>
                </c:pt>
                <c:pt idx="1">
                  <c:v>17.999949580999999</c:v>
                </c:pt>
                <c:pt idx="2">
                  <c:v>19.317708709000001</c:v>
                </c:pt>
                <c:pt idx="3">
                  <c:v>18.808953750000001</c:v>
                </c:pt>
                <c:pt idx="4">
                  <c:v>19.535876084000002</c:v>
                </c:pt>
                <c:pt idx="5">
                  <c:v>18.963627826</c:v>
                </c:pt>
                <c:pt idx="6">
                  <c:v>19.19041696</c:v>
                </c:pt>
                <c:pt idx="7">
                  <c:v>19.513321295000001</c:v>
                </c:pt>
                <c:pt idx="8">
                  <c:v>18.848541599000001</c:v>
                </c:pt>
                <c:pt idx="9">
                  <c:v>19.155572036999999</c:v>
                </c:pt>
                <c:pt idx="10">
                  <c:v>18.946386906000001</c:v>
                </c:pt>
                <c:pt idx="11">
                  <c:v>18.973703726</c:v>
                </c:pt>
                <c:pt idx="12">
                  <c:v>19.290748686000001</c:v>
                </c:pt>
                <c:pt idx="13">
                  <c:v>18.102271206000001</c:v>
                </c:pt>
                <c:pt idx="14">
                  <c:v>18.789423118999999</c:v>
                </c:pt>
                <c:pt idx="15">
                  <c:v>18.552030268999999</c:v>
                </c:pt>
                <c:pt idx="16">
                  <c:v>19.07991333</c:v>
                </c:pt>
                <c:pt idx="17">
                  <c:v>18.429704698999998</c:v>
                </c:pt>
                <c:pt idx="18">
                  <c:v>19.087264433000001</c:v>
                </c:pt>
                <c:pt idx="19">
                  <c:v>18.799203971000001</c:v>
                </c:pt>
                <c:pt idx="20">
                  <c:v>18.253585051000002</c:v>
                </c:pt>
                <c:pt idx="21">
                  <c:v>18.588462651</c:v>
                </c:pt>
                <c:pt idx="22">
                  <c:v>17.875907322</c:v>
                </c:pt>
                <c:pt idx="23">
                  <c:v>17.854177106000002</c:v>
                </c:pt>
              </c:numCache>
            </c:numRef>
          </c:val>
          <c:smooth val="0"/>
        </c:ser>
        <c:dLbls>
          <c:showLegendKey val="0"/>
          <c:showVal val="0"/>
          <c:showCatName val="0"/>
          <c:showSerName val="0"/>
          <c:showPercent val="0"/>
          <c:showBubbleSize val="0"/>
        </c:dLbls>
        <c:smooth val="0"/>
        <c:axId val="536212408"/>
        <c:axId val="536210840"/>
      </c:lineChart>
      <c:dateAx>
        <c:axId val="536212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10840"/>
        <c:crosses val="autoZero"/>
        <c:auto val="1"/>
        <c:lblOffset val="100"/>
        <c:baseTimeUnit val="months"/>
        <c:majorUnit val="1"/>
        <c:minorUnit val="23"/>
        <c:minorTimeUnit val="months"/>
      </c:dateAx>
      <c:valAx>
        <c:axId val="53621084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12408"/>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1.6534910199999999E-2</c:v>
                </c:pt>
                <c:pt idx="1">
                  <c:v>1.4625927400000001E-2</c:v>
                </c:pt>
                <c:pt idx="2">
                  <c:v>1.50659695E-2</c:v>
                </c:pt>
                <c:pt idx="3">
                  <c:v>1.34081724E-2</c:v>
                </c:pt>
                <c:pt idx="4">
                  <c:v>1.34075255E-2</c:v>
                </c:pt>
                <c:pt idx="5">
                  <c:v>1.21737154E-2</c:v>
                </c:pt>
                <c:pt idx="6">
                  <c:v>1.26791501E-2</c:v>
                </c:pt>
                <c:pt idx="7">
                  <c:v>1.2359626800000001E-2</c:v>
                </c:pt>
                <c:pt idx="8">
                  <c:v>1.2036246299999999E-2</c:v>
                </c:pt>
                <c:pt idx="9">
                  <c:v>1.2130150500000001E-2</c:v>
                </c:pt>
                <c:pt idx="10">
                  <c:v>1.19642529E-2</c:v>
                </c:pt>
                <c:pt idx="11">
                  <c:v>1.2844385599999999E-2</c:v>
                </c:pt>
                <c:pt idx="12">
                  <c:v>1.39725332E-2</c:v>
                </c:pt>
                <c:pt idx="13">
                  <c:v>1.2971040499999999E-2</c:v>
                </c:pt>
                <c:pt idx="14">
                  <c:v>1.3549866299999999E-2</c:v>
                </c:pt>
                <c:pt idx="15">
                  <c:v>1.2120441500000001E-2</c:v>
                </c:pt>
                <c:pt idx="16">
                  <c:v>1.16413282E-2</c:v>
                </c:pt>
                <c:pt idx="17">
                  <c:v>1.12116534E-2</c:v>
                </c:pt>
                <c:pt idx="18">
                  <c:v>1.15081622E-2</c:v>
                </c:pt>
                <c:pt idx="19">
                  <c:v>1.15084596E-2</c:v>
                </c:pt>
                <c:pt idx="20">
                  <c:v>1.08766635E-2</c:v>
                </c:pt>
                <c:pt idx="21">
                  <c:v>1.1633149400000001E-2</c:v>
                </c:pt>
                <c:pt idx="22">
                  <c:v>1.16524396E-2</c:v>
                </c:pt>
                <c:pt idx="23">
                  <c:v>1.2994227800000001E-2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1.7503038299999999E-2</c:v>
                </c:pt>
                <c:pt idx="1">
                  <c:v>1.5176026E-2</c:v>
                </c:pt>
                <c:pt idx="2">
                  <c:v>1.54577103E-2</c:v>
                </c:pt>
                <c:pt idx="3">
                  <c:v>1.39063264E-2</c:v>
                </c:pt>
                <c:pt idx="4">
                  <c:v>1.3610169300000001E-2</c:v>
                </c:pt>
                <c:pt idx="5">
                  <c:v>1.26429453E-2</c:v>
                </c:pt>
                <c:pt idx="6">
                  <c:v>1.26483021E-2</c:v>
                </c:pt>
                <c:pt idx="7">
                  <c:v>1.28341697E-2</c:v>
                </c:pt>
                <c:pt idx="8">
                  <c:v>1.2245304199999999E-2</c:v>
                </c:pt>
                <c:pt idx="9">
                  <c:v>1.2641866200000001E-2</c:v>
                </c:pt>
                <c:pt idx="10">
                  <c:v>1.22635491E-2</c:v>
                </c:pt>
                <c:pt idx="11">
                  <c:v>1.33168959E-2</c:v>
                </c:pt>
                <c:pt idx="12">
                  <c:v>1.39109041E-2</c:v>
                </c:pt>
                <c:pt idx="13">
                  <c:v>1.33822128E-2</c:v>
                </c:pt>
                <c:pt idx="14">
                  <c:v>1.3777208900000001E-2</c:v>
                </c:pt>
                <c:pt idx="15">
                  <c:v>1.2688106100000001E-2</c:v>
                </c:pt>
                <c:pt idx="16">
                  <c:v>1.21491337E-2</c:v>
                </c:pt>
                <c:pt idx="17">
                  <c:v>1.1371650000000001E-2</c:v>
                </c:pt>
                <c:pt idx="18">
                  <c:v>1.19727527E-2</c:v>
                </c:pt>
                <c:pt idx="19">
                  <c:v>1.161764E-2</c:v>
                </c:pt>
                <c:pt idx="20">
                  <c:v>1.1394936E-2</c:v>
                </c:pt>
                <c:pt idx="21">
                  <c:v>1.2191395400000001E-2</c:v>
                </c:pt>
                <c:pt idx="22">
                  <c:v>1.1927703600000001E-2</c:v>
                </c:pt>
                <c:pt idx="23">
                  <c:v>1.3084449999999999E-2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1.7727817100000001E-2</c:v>
                </c:pt>
                <c:pt idx="1">
                  <c:v>1.6087154400000001E-2</c:v>
                </c:pt>
                <c:pt idx="2">
                  <c:v>1.57332063E-2</c:v>
                </c:pt>
                <c:pt idx="3">
                  <c:v>1.42164154E-2</c:v>
                </c:pt>
                <c:pt idx="4">
                  <c:v>1.42603034E-2</c:v>
                </c:pt>
                <c:pt idx="5">
                  <c:v>1.2721621400000001E-2</c:v>
                </c:pt>
                <c:pt idx="6">
                  <c:v>1.30880157E-2</c:v>
                </c:pt>
                <c:pt idx="7">
                  <c:v>1.2676237700000001E-2</c:v>
                </c:pt>
                <c:pt idx="8">
                  <c:v>1.2420361E-2</c:v>
                </c:pt>
                <c:pt idx="9">
                  <c:v>1.3379419300000001E-2</c:v>
                </c:pt>
                <c:pt idx="10">
                  <c:v>1.29456012E-2</c:v>
                </c:pt>
                <c:pt idx="11">
                  <c:v>1.35311431E-2</c:v>
                </c:pt>
                <c:pt idx="12">
                  <c:v>1.4708740200000001E-2</c:v>
                </c:pt>
                <c:pt idx="13">
                  <c:v>1.33459332E-2</c:v>
                </c:pt>
                <c:pt idx="14">
                  <c:v>1.3983889899999999E-2</c:v>
                </c:pt>
                <c:pt idx="15">
                  <c:v>1.3021868799999999E-2</c:v>
                </c:pt>
                <c:pt idx="16">
                  <c:v>1.2613090400000001E-2</c:v>
                </c:pt>
                <c:pt idx="17">
                  <c:v>1.1281123699999999E-2</c:v>
                </c:pt>
                <c:pt idx="18">
                  <c:v>1.2142651500000001E-2</c:v>
                </c:pt>
                <c:pt idx="19">
                  <c:v>1.18078161E-2</c:v>
                </c:pt>
                <c:pt idx="20">
                  <c:v>1.15820426E-2</c:v>
                </c:pt>
                <c:pt idx="21">
                  <c:v>1.2431221900000001E-2</c:v>
                </c:pt>
                <c:pt idx="22">
                  <c:v>1.27722114E-2</c:v>
                </c:pt>
                <c:pt idx="23">
                  <c:v>1.3877387600000001E-2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1.7043377299999999E-2</c:v>
                </c:pt>
                <c:pt idx="1">
                  <c:v>1.5542829100000001E-2</c:v>
                </c:pt>
                <c:pt idx="2">
                  <c:v>1.54373514E-2</c:v>
                </c:pt>
                <c:pt idx="3">
                  <c:v>1.3783740100000001E-2</c:v>
                </c:pt>
                <c:pt idx="4">
                  <c:v>1.3083383400000001E-2</c:v>
                </c:pt>
                <c:pt idx="5">
                  <c:v>1.2495853600000001E-2</c:v>
                </c:pt>
                <c:pt idx="6">
                  <c:v>1.2649377099999999E-2</c:v>
                </c:pt>
                <c:pt idx="7">
                  <c:v>1.2276760499999999E-2</c:v>
                </c:pt>
                <c:pt idx="8">
                  <c:v>1.22604359E-2</c:v>
                </c:pt>
                <c:pt idx="9">
                  <c:v>1.2384017400000001E-2</c:v>
                </c:pt>
                <c:pt idx="10">
                  <c:v>1.2252940299999999E-2</c:v>
                </c:pt>
                <c:pt idx="11">
                  <c:v>1.2869942800000001E-2</c:v>
                </c:pt>
                <c:pt idx="12">
                  <c:v>1.3720901799999999E-2</c:v>
                </c:pt>
                <c:pt idx="13">
                  <c:v>1.28235324E-2</c:v>
                </c:pt>
                <c:pt idx="14">
                  <c:v>1.3444950799999999E-2</c:v>
                </c:pt>
                <c:pt idx="15">
                  <c:v>1.2296410400000001E-2</c:v>
                </c:pt>
                <c:pt idx="16">
                  <c:v>1.20544603E-2</c:v>
                </c:pt>
                <c:pt idx="17">
                  <c:v>1.12112945E-2</c:v>
                </c:pt>
                <c:pt idx="18">
                  <c:v>1.1390519599999999E-2</c:v>
                </c:pt>
                <c:pt idx="19">
                  <c:v>1.11499206E-2</c:v>
                </c:pt>
                <c:pt idx="20">
                  <c:v>1.09872518E-2</c:v>
                </c:pt>
                <c:pt idx="21">
                  <c:v>1.1987991599999999E-2</c:v>
                </c:pt>
                <c:pt idx="22">
                  <c:v>1.17751365E-2</c:v>
                </c:pt>
                <c:pt idx="23">
                  <c:v>1.3014901000000001E-2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1.6912510200000001E-2</c:v>
                </c:pt>
                <c:pt idx="1">
                  <c:v>1.4763085699999999E-2</c:v>
                </c:pt>
                <c:pt idx="2">
                  <c:v>1.51783344E-2</c:v>
                </c:pt>
                <c:pt idx="3">
                  <c:v>1.37376814E-2</c:v>
                </c:pt>
                <c:pt idx="4">
                  <c:v>1.33280714E-2</c:v>
                </c:pt>
                <c:pt idx="5">
                  <c:v>1.2140695700000001E-2</c:v>
                </c:pt>
                <c:pt idx="6">
                  <c:v>1.2224957E-2</c:v>
                </c:pt>
                <c:pt idx="7">
                  <c:v>1.2117722900000001E-2</c:v>
                </c:pt>
                <c:pt idx="8">
                  <c:v>1.1830935799999999E-2</c:v>
                </c:pt>
                <c:pt idx="9">
                  <c:v>1.23592209E-2</c:v>
                </c:pt>
                <c:pt idx="10">
                  <c:v>1.21129911E-2</c:v>
                </c:pt>
                <c:pt idx="11">
                  <c:v>1.2820158999999999E-2</c:v>
                </c:pt>
                <c:pt idx="12">
                  <c:v>1.37907432E-2</c:v>
                </c:pt>
                <c:pt idx="13">
                  <c:v>1.29189354E-2</c:v>
                </c:pt>
                <c:pt idx="14">
                  <c:v>1.3506770899999999E-2</c:v>
                </c:pt>
                <c:pt idx="15">
                  <c:v>1.2396881E-2</c:v>
                </c:pt>
                <c:pt idx="16">
                  <c:v>1.1869611E-2</c:v>
                </c:pt>
                <c:pt idx="17">
                  <c:v>1.0945293E-2</c:v>
                </c:pt>
                <c:pt idx="18">
                  <c:v>1.1293355E-2</c:v>
                </c:pt>
                <c:pt idx="19">
                  <c:v>1.1213768299999999E-2</c:v>
                </c:pt>
                <c:pt idx="20">
                  <c:v>1.0947766499999999E-2</c:v>
                </c:pt>
                <c:pt idx="21">
                  <c:v>1.18371355E-2</c:v>
                </c:pt>
                <c:pt idx="22">
                  <c:v>1.16764504E-2</c:v>
                </c:pt>
                <c:pt idx="23">
                  <c:v>1.30056896E-2</c:v>
                </c:pt>
              </c:numCache>
            </c:numRef>
          </c:val>
          <c:smooth val="0"/>
        </c:ser>
        <c:dLbls>
          <c:showLegendKey val="0"/>
          <c:showVal val="0"/>
          <c:showCatName val="0"/>
          <c:showSerName val="0"/>
          <c:showPercent val="0"/>
          <c:showBubbleSize val="0"/>
        </c:dLbls>
        <c:smooth val="0"/>
        <c:axId val="534237160"/>
        <c:axId val="534246176"/>
      </c:lineChart>
      <c:dateAx>
        <c:axId val="53423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176"/>
        <c:crosses val="autoZero"/>
        <c:auto val="1"/>
        <c:lblOffset val="100"/>
        <c:baseTimeUnit val="months"/>
        <c:majorUnit val="1"/>
        <c:minorUnit val="23"/>
        <c:minorTimeUnit val="months"/>
      </c:dateAx>
      <c:valAx>
        <c:axId val="53424617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160"/>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19.282160725000001</c:v>
                </c:pt>
                <c:pt idx="1">
                  <c:v>18.056821852999999</c:v>
                </c:pt>
                <c:pt idx="2">
                  <c:v>19.395031576000001</c:v>
                </c:pt>
                <c:pt idx="3">
                  <c:v>18.914190711</c:v>
                </c:pt>
                <c:pt idx="4">
                  <c:v>19.452932605000001</c:v>
                </c:pt>
                <c:pt idx="5">
                  <c:v>18.97534594</c:v>
                </c:pt>
                <c:pt idx="6">
                  <c:v>19.267278897000001</c:v>
                </c:pt>
                <c:pt idx="7">
                  <c:v>19.526823182000001</c:v>
                </c:pt>
                <c:pt idx="8">
                  <c:v>18.892052195000002</c:v>
                </c:pt>
                <c:pt idx="9">
                  <c:v>19.199212177</c:v>
                </c:pt>
                <c:pt idx="10">
                  <c:v>19.027022793</c:v>
                </c:pt>
                <c:pt idx="11">
                  <c:v>18.976662195999999</c:v>
                </c:pt>
                <c:pt idx="12">
                  <c:v>19.347114621999999</c:v>
                </c:pt>
                <c:pt idx="13">
                  <c:v>18.153608975000001</c:v>
                </c:pt>
                <c:pt idx="14">
                  <c:v>18.884096254999999</c:v>
                </c:pt>
                <c:pt idx="15">
                  <c:v>18.573234312</c:v>
                </c:pt>
                <c:pt idx="16">
                  <c:v>19.154841692000002</c:v>
                </c:pt>
                <c:pt idx="17">
                  <c:v>18.487138576</c:v>
                </c:pt>
                <c:pt idx="18">
                  <c:v>19.017543165999999</c:v>
                </c:pt>
                <c:pt idx="19">
                  <c:v>18.700504188</c:v>
                </c:pt>
                <c:pt idx="20">
                  <c:v>18.314685600000001</c:v>
                </c:pt>
                <c:pt idx="21">
                  <c:v>18.554298077999999</c:v>
                </c:pt>
                <c:pt idx="22">
                  <c:v>17.862327164</c:v>
                </c:pt>
                <c:pt idx="23">
                  <c:v>17.731478290999998</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19.147004835000001</c:v>
                </c:pt>
                <c:pt idx="1">
                  <c:v>17.786186202</c:v>
                </c:pt>
                <c:pt idx="2">
                  <c:v>19.042322231</c:v>
                </c:pt>
                <c:pt idx="3">
                  <c:v>18.757606703</c:v>
                </c:pt>
                <c:pt idx="4">
                  <c:v>19.535420099</c:v>
                </c:pt>
                <c:pt idx="5">
                  <c:v>18.790273555999999</c:v>
                </c:pt>
                <c:pt idx="6">
                  <c:v>19.190315254000001</c:v>
                </c:pt>
                <c:pt idx="7">
                  <c:v>19.467888383999998</c:v>
                </c:pt>
                <c:pt idx="8">
                  <c:v>18.827334916000002</c:v>
                </c:pt>
                <c:pt idx="9">
                  <c:v>19.239909321999999</c:v>
                </c:pt>
                <c:pt idx="10">
                  <c:v>19.051064921999998</c:v>
                </c:pt>
                <c:pt idx="11">
                  <c:v>19.065525794999999</c:v>
                </c:pt>
                <c:pt idx="12">
                  <c:v>19.376363181999999</c:v>
                </c:pt>
                <c:pt idx="13">
                  <c:v>18.138880590999999</c:v>
                </c:pt>
                <c:pt idx="14">
                  <c:v>18.879068165</c:v>
                </c:pt>
                <c:pt idx="15">
                  <c:v>18.605258833000001</c:v>
                </c:pt>
                <c:pt idx="16">
                  <c:v>19.139213779999999</c:v>
                </c:pt>
                <c:pt idx="17">
                  <c:v>18.477524429999999</c:v>
                </c:pt>
                <c:pt idx="18">
                  <c:v>19.175372273000001</c:v>
                </c:pt>
                <c:pt idx="19">
                  <c:v>18.937102777</c:v>
                </c:pt>
                <c:pt idx="20">
                  <c:v>18.373258644</c:v>
                </c:pt>
                <c:pt idx="21">
                  <c:v>18.856860928</c:v>
                </c:pt>
                <c:pt idx="22">
                  <c:v>18.105463943</c:v>
                </c:pt>
                <c:pt idx="23">
                  <c:v>18.188606959000001</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19.392625494000001</c:v>
                </c:pt>
                <c:pt idx="1">
                  <c:v>18.141720429999999</c:v>
                </c:pt>
                <c:pt idx="2">
                  <c:v>19.64149969</c:v>
                </c:pt>
                <c:pt idx="3">
                  <c:v>19.173747218999999</c:v>
                </c:pt>
                <c:pt idx="4">
                  <c:v>19.865327032</c:v>
                </c:pt>
                <c:pt idx="5">
                  <c:v>19.41159304</c:v>
                </c:pt>
                <c:pt idx="6">
                  <c:v>19.746899538000001</c:v>
                </c:pt>
                <c:pt idx="7">
                  <c:v>20.046853779999999</c:v>
                </c:pt>
                <c:pt idx="8">
                  <c:v>19.194096025</c:v>
                </c:pt>
                <c:pt idx="9">
                  <c:v>19.499473089999999</c:v>
                </c:pt>
                <c:pt idx="10">
                  <c:v>19.462823107999998</c:v>
                </c:pt>
                <c:pt idx="11">
                  <c:v>19.443897824</c:v>
                </c:pt>
                <c:pt idx="12">
                  <c:v>19.837112927</c:v>
                </c:pt>
                <c:pt idx="13">
                  <c:v>18.569062616</c:v>
                </c:pt>
                <c:pt idx="14">
                  <c:v>19.489132399999999</c:v>
                </c:pt>
                <c:pt idx="15">
                  <c:v>19.098157701000002</c:v>
                </c:pt>
                <c:pt idx="16">
                  <c:v>19.67852581</c:v>
                </c:pt>
                <c:pt idx="17">
                  <c:v>19.145410297000002</c:v>
                </c:pt>
                <c:pt idx="18">
                  <c:v>19.609209755999998</c:v>
                </c:pt>
                <c:pt idx="19">
                  <c:v>19.354058654999999</c:v>
                </c:pt>
                <c:pt idx="20">
                  <c:v>18.819895739</c:v>
                </c:pt>
                <c:pt idx="21">
                  <c:v>19.152725046</c:v>
                </c:pt>
                <c:pt idx="22">
                  <c:v>18.327201271</c:v>
                </c:pt>
                <c:pt idx="23">
                  <c:v>18.436220674000001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19.310346127999999</c:v>
                </c:pt>
                <c:pt idx="1">
                  <c:v>17.981796717000002</c:v>
                </c:pt>
                <c:pt idx="2">
                  <c:v>19.337159785000001</c:v>
                </c:pt>
                <c:pt idx="3">
                  <c:v>18.839802130999999</c:v>
                </c:pt>
                <c:pt idx="4">
                  <c:v>19.762457177999998</c:v>
                </c:pt>
                <c:pt idx="5">
                  <c:v>19.099635908</c:v>
                </c:pt>
                <c:pt idx="6">
                  <c:v>19.258041766000002</c:v>
                </c:pt>
                <c:pt idx="7">
                  <c:v>19.680360477000001</c:v>
                </c:pt>
                <c:pt idx="8">
                  <c:v>18.996672213</c:v>
                </c:pt>
                <c:pt idx="9">
                  <c:v>19.318675157000001</c:v>
                </c:pt>
                <c:pt idx="10">
                  <c:v>19.092855385</c:v>
                </c:pt>
                <c:pt idx="11">
                  <c:v>19.157565923</c:v>
                </c:pt>
                <c:pt idx="12">
                  <c:v>19.37145658</c:v>
                </c:pt>
                <c:pt idx="13">
                  <c:v>18.125833366999998</c:v>
                </c:pt>
                <c:pt idx="14">
                  <c:v>18.912274591999999</c:v>
                </c:pt>
                <c:pt idx="15">
                  <c:v>18.797256461</c:v>
                </c:pt>
                <c:pt idx="16">
                  <c:v>19.332995089000001</c:v>
                </c:pt>
                <c:pt idx="17">
                  <c:v>18.61529938</c:v>
                </c:pt>
                <c:pt idx="18">
                  <c:v>19.29480963</c:v>
                </c:pt>
                <c:pt idx="19">
                  <c:v>18.894497897000001</c:v>
                </c:pt>
                <c:pt idx="20">
                  <c:v>18.497973809000001</c:v>
                </c:pt>
                <c:pt idx="21">
                  <c:v>18.835494467</c:v>
                </c:pt>
                <c:pt idx="22">
                  <c:v>18.089543003999999</c:v>
                </c:pt>
                <c:pt idx="23">
                  <c:v>18.161934379000002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19.198900343999998</c:v>
                </c:pt>
                <c:pt idx="1">
                  <c:v>17.999949580999999</c:v>
                </c:pt>
                <c:pt idx="2">
                  <c:v>19.317708709000001</c:v>
                </c:pt>
                <c:pt idx="3">
                  <c:v>18.808953750000001</c:v>
                </c:pt>
                <c:pt idx="4">
                  <c:v>19.535876084000002</c:v>
                </c:pt>
                <c:pt idx="5">
                  <c:v>18.963627826</c:v>
                </c:pt>
                <c:pt idx="6">
                  <c:v>19.19041696</c:v>
                </c:pt>
                <c:pt idx="7">
                  <c:v>19.513321295000001</c:v>
                </c:pt>
                <c:pt idx="8">
                  <c:v>18.848541599000001</c:v>
                </c:pt>
                <c:pt idx="9">
                  <c:v>19.155572036999999</c:v>
                </c:pt>
                <c:pt idx="10">
                  <c:v>18.946386906000001</c:v>
                </c:pt>
                <c:pt idx="11">
                  <c:v>18.973703726</c:v>
                </c:pt>
                <c:pt idx="12">
                  <c:v>19.290748686000001</c:v>
                </c:pt>
                <c:pt idx="13">
                  <c:v>18.102271206000001</c:v>
                </c:pt>
                <c:pt idx="14">
                  <c:v>18.789423118999999</c:v>
                </c:pt>
                <c:pt idx="15">
                  <c:v>18.552030268999999</c:v>
                </c:pt>
                <c:pt idx="16">
                  <c:v>19.07991333</c:v>
                </c:pt>
                <c:pt idx="17">
                  <c:v>18.429704698999998</c:v>
                </c:pt>
                <c:pt idx="18">
                  <c:v>19.087264433000001</c:v>
                </c:pt>
                <c:pt idx="19">
                  <c:v>18.799203971000001</c:v>
                </c:pt>
                <c:pt idx="20">
                  <c:v>18.253585051000002</c:v>
                </c:pt>
                <c:pt idx="21">
                  <c:v>18.588462651</c:v>
                </c:pt>
                <c:pt idx="22">
                  <c:v>17.875907322</c:v>
                </c:pt>
                <c:pt idx="23">
                  <c:v>17.854177106000002</c:v>
                </c:pt>
              </c:numCache>
            </c:numRef>
          </c:val>
          <c:smooth val="0"/>
        </c:ser>
        <c:dLbls>
          <c:showLegendKey val="0"/>
          <c:showVal val="0"/>
          <c:showCatName val="0"/>
          <c:showSerName val="0"/>
          <c:showPercent val="0"/>
          <c:showBubbleSize val="0"/>
        </c:dLbls>
        <c:smooth val="0"/>
        <c:axId val="536212016"/>
        <c:axId val="536200648"/>
      </c:lineChart>
      <c:dateAx>
        <c:axId val="536212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00648"/>
        <c:crosses val="autoZero"/>
        <c:auto val="1"/>
        <c:lblOffset val="100"/>
        <c:baseTimeUnit val="months"/>
        <c:majorUnit val="1"/>
        <c:minorUnit val="23"/>
        <c:minorTimeUnit val="months"/>
      </c:dateAx>
      <c:valAx>
        <c:axId val="5362006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1201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19.282160725000001</c:v>
                </c:pt>
                <c:pt idx="1">
                  <c:v>18.056821852999999</c:v>
                </c:pt>
                <c:pt idx="2">
                  <c:v>19.395031576000001</c:v>
                </c:pt>
                <c:pt idx="3">
                  <c:v>18.914190711</c:v>
                </c:pt>
                <c:pt idx="4">
                  <c:v>19.452932605000001</c:v>
                </c:pt>
                <c:pt idx="5">
                  <c:v>18.97534594</c:v>
                </c:pt>
                <c:pt idx="6">
                  <c:v>19.267278897000001</c:v>
                </c:pt>
                <c:pt idx="7">
                  <c:v>19.526823182000001</c:v>
                </c:pt>
                <c:pt idx="8">
                  <c:v>18.892052195000002</c:v>
                </c:pt>
                <c:pt idx="9">
                  <c:v>19.199212177</c:v>
                </c:pt>
                <c:pt idx="10">
                  <c:v>19.027022793</c:v>
                </c:pt>
                <c:pt idx="11">
                  <c:v>18.976662195999999</c:v>
                </c:pt>
                <c:pt idx="12">
                  <c:v>19.347114621999999</c:v>
                </c:pt>
                <c:pt idx="13">
                  <c:v>18.153608975000001</c:v>
                </c:pt>
                <c:pt idx="14">
                  <c:v>18.884096254999999</c:v>
                </c:pt>
                <c:pt idx="15">
                  <c:v>18.573234312</c:v>
                </c:pt>
                <c:pt idx="16">
                  <c:v>19.154841692000002</c:v>
                </c:pt>
                <c:pt idx="17">
                  <c:v>18.487138576</c:v>
                </c:pt>
                <c:pt idx="18">
                  <c:v>19.017543165999999</c:v>
                </c:pt>
                <c:pt idx="19">
                  <c:v>18.700504188</c:v>
                </c:pt>
                <c:pt idx="20">
                  <c:v>18.314685600000001</c:v>
                </c:pt>
                <c:pt idx="21">
                  <c:v>18.554298077999999</c:v>
                </c:pt>
                <c:pt idx="22">
                  <c:v>17.862327164</c:v>
                </c:pt>
                <c:pt idx="23">
                  <c:v>17.731478290999998</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18.473657944999999</c:v>
                </c:pt>
                <c:pt idx="1">
                  <c:v>17.442221902</c:v>
                </c:pt>
                <c:pt idx="2">
                  <c:v>18.663902439000001</c:v>
                </c:pt>
                <c:pt idx="3">
                  <c:v>18.225568797000001</c:v>
                </c:pt>
                <c:pt idx="4">
                  <c:v>18.978023599</c:v>
                </c:pt>
                <c:pt idx="5">
                  <c:v>18.386778230000001</c:v>
                </c:pt>
                <c:pt idx="6">
                  <c:v>18.314037736</c:v>
                </c:pt>
                <c:pt idx="7">
                  <c:v>18.869372927000001</c:v>
                </c:pt>
                <c:pt idx="8">
                  <c:v>17.941481602</c:v>
                </c:pt>
                <c:pt idx="9">
                  <c:v>18.147085423</c:v>
                </c:pt>
                <c:pt idx="10">
                  <c:v>17.860989932999999</c:v>
                </c:pt>
                <c:pt idx="11">
                  <c:v>17.814918452000001</c:v>
                </c:pt>
                <c:pt idx="12">
                  <c:v>18.263943189999999</c:v>
                </c:pt>
                <c:pt idx="13">
                  <c:v>17.301175357000002</c:v>
                </c:pt>
                <c:pt idx="14">
                  <c:v>17.941203632000001</c:v>
                </c:pt>
                <c:pt idx="15">
                  <c:v>17.796199109</c:v>
                </c:pt>
                <c:pt idx="16">
                  <c:v>18.201882845</c:v>
                </c:pt>
                <c:pt idx="17">
                  <c:v>17.639479039000001</c:v>
                </c:pt>
                <c:pt idx="18">
                  <c:v>18.288312757</c:v>
                </c:pt>
                <c:pt idx="19">
                  <c:v>17.750440635</c:v>
                </c:pt>
                <c:pt idx="20">
                  <c:v>17.475895145999999</c:v>
                </c:pt>
                <c:pt idx="21">
                  <c:v>17.685853992999998</c:v>
                </c:pt>
                <c:pt idx="22">
                  <c:v>17.182496667999999</c:v>
                </c:pt>
                <c:pt idx="23">
                  <c:v>17.261739594000002</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18.701604643</c:v>
                </c:pt>
                <c:pt idx="1">
                  <c:v>17.778864279</c:v>
                </c:pt>
                <c:pt idx="2">
                  <c:v>19.080731846999999</c:v>
                </c:pt>
                <c:pt idx="3">
                  <c:v>18.782659773999999</c:v>
                </c:pt>
                <c:pt idx="4">
                  <c:v>19.427972889999999</c:v>
                </c:pt>
                <c:pt idx="5">
                  <c:v>18.743652946000001</c:v>
                </c:pt>
                <c:pt idx="6">
                  <c:v>19.054347826000001</c:v>
                </c:pt>
                <c:pt idx="7">
                  <c:v>19.169703147</c:v>
                </c:pt>
                <c:pt idx="8">
                  <c:v>18.878865649000002</c:v>
                </c:pt>
                <c:pt idx="9">
                  <c:v>19.076913216000001</c:v>
                </c:pt>
                <c:pt idx="10">
                  <c:v>18.915739893000001</c:v>
                </c:pt>
                <c:pt idx="11">
                  <c:v>18.971973236</c:v>
                </c:pt>
                <c:pt idx="12">
                  <c:v>19.168212584999999</c:v>
                </c:pt>
                <c:pt idx="13">
                  <c:v>17.986345580999998</c:v>
                </c:pt>
                <c:pt idx="14">
                  <c:v>18.681974882999999</c:v>
                </c:pt>
                <c:pt idx="15">
                  <c:v>18.670890840999999</c:v>
                </c:pt>
                <c:pt idx="16">
                  <c:v>19.137777778</c:v>
                </c:pt>
                <c:pt idx="17">
                  <c:v>18.368702972000001</c:v>
                </c:pt>
                <c:pt idx="18">
                  <c:v>19.407790143</c:v>
                </c:pt>
                <c:pt idx="19">
                  <c:v>19.026574676999999</c:v>
                </c:pt>
                <c:pt idx="20">
                  <c:v>18.317225253</c:v>
                </c:pt>
                <c:pt idx="21">
                  <c:v>18.796076829</c:v>
                </c:pt>
                <c:pt idx="22">
                  <c:v>17.997891778</c:v>
                </c:pt>
                <c:pt idx="23">
                  <c:v>17.935940565999999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18.770557696000001</c:v>
                </c:pt>
                <c:pt idx="1">
                  <c:v>17.982626824</c:v>
                </c:pt>
                <c:pt idx="2">
                  <c:v>19.34887269</c:v>
                </c:pt>
                <c:pt idx="3">
                  <c:v>18.742301736999998</c:v>
                </c:pt>
                <c:pt idx="4">
                  <c:v>19.475913181999999</c:v>
                </c:pt>
                <c:pt idx="5">
                  <c:v>18.750843544999999</c:v>
                </c:pt>
                <c:pt idx="6">
                  <c:v>19.221281100999999</c:v>
                </c:pt>
                <c:pt idx="7">
                  <c:v>19.691211401</c:v>
                </c:pt>
                <c:pt idx="8">
                  <c:v>19.172197309000001</c:v>
                </c:pt>
                <c:pt idx="9">
                  <c:v>19.228612509000001</c:v>
                </c:pt>
                <c:pt idx="10">
                  <c:v>19.103627907</c:v>
                </c:pt>
                <c:pt idx="11">
                  <c:v>18.875471697999998</c:v>
                </c:pt>
                <c:pt idx="12">
                  <c:v>19.362326768999999</c:v>
                </c:pt>
                <c:pt idx="13">
                  <c:v>18.201671512000001</c:v>
                </c:pt>
                <c:pt idx="14">
                  <c:v>18.724909622999999</c:v>
                </c:pt>
                <c:pt idx="15">
                  <c:v>18.61662531</c:v>
                </c:pt>
                <c:pt idx="16">
                  <c:v>19.253229034</c:v>
                </c:pt>
                <c:pt idx="17">
                  <c:v>18.356319703</c:v>
                </c:pt>
                <c:pt idx="18">
                  <c:v>19.163821215999999</c:v>
                </c:pt>
                <c:pt idx="19">
                  <c:v>18.767922705</c:v>
                </c:pt>
                <c:pt idx="20">
                  <c:v>18.26301316</c:v>
                </c:pt>
                <c:pt idx="21">
                  <c:v>18.729084450999999</c:v>
                </c:pt>
                <c:pt idx="22">
                  <c:v>18.070454545</c:v>
                </c:pt>
                <c:pt idx="23">
                  <c:v>17.747055177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19.198900343999998</c:v>
                </c:pt>
                <c:pt idx="1">
                  <c:v>17.999949580999999</c:v>
                </c:pt>
                <c:pt idx="2">
                  <c:v>19.317708709000001</c:v>
                </c:pt>
                <c:pt idx="3">
                  <c:v>18.808953750000001</c:v>
                </c:pt>
                <c:pt idx="4">
                  <c:v>19.535876084000002</c:v>
                </c:pt>
                <c:pt idx="5">
                  <c:v>18.963627826</c:v>
                </c:pt>
                <c:pt idx="6">
                  <c:v>19.19041696</c:v>
                </c:pt>
                <c:pt idx="7">
                  <c:v>19.513321295000001</c:v>
                </c:pt>
                <c:pt idx="8">
                  <c:v>18.848541599000001</c:v>
                </c:pt>
                <c:pt idx="9">
                  <c:v>19.155572036999999</c:v>
                </c:pt>
                <c:pt idx="10">
                  <c:v>18.946386906000001</c:v>
                </c:pt>
                <c:pt idx="11">
                  <c:v>18.973703726</c:v>
                </c:pt>
                <c:pt idx="12">
                  <c:v>19.290748686000001</c:v>
                </c:pt>
                <c:pt idx="13">
                  <c:v>18.102271206000001</c:v>
                </c:pt>
                <c:pt idx="14">
                  <c:v>18.789423118999999</c:v>
                </c:pt>
                <c:pt idx="15">
                  <c:v>18.552030268999999</c:v>
                </c:pt>
                <c:pt idx="16">
                  <c:v>19.07991333</c:v>
                </c:pt>
                <c:pt idx="17">
                  <c:v>18.429704698999998</c:v>
                </c:pt>
                <c:pt idx="18">
                  <c:v>19.087264433000001</c:v>
                </c:pt>
                <c:pt idx="19">
                  <c:v>18.799203971000001</c:v>
                </c:pt>
                <c:pt idx="20">
                  <c:v>18.253585051000002</c:v>
                </c:pt>
                <c:pt idx="21">
                  <c:v>18.588462651</c:v>
                </c:pt>
                <c:pt idx="22">
                  <c:v>17.875907322</c:v>
                </c:pt>
                <c:pt idx="23">
                  <c:v>17.854177106000002</c:v>
                </c:pt>
              </c:numCache>
            </c:numRef>
          </c:val>
          <c:smooth val="0"/>
        </c:ser>
        <c:dLbls>
          <c:showLegendKey val="0"/>
          <c:showVal val="0"/>
          <c:showCatName val="0"/>
          <c:showSerName val="0"/>
          <c:showPercent val="0"/>
          <c:showBubbleSize val="0"/>
        </c:dLbls>
        <c:smooth val="0"/>
        <c:axId val="536208880"/>
        <c:axId val="536211624"/>
      </c:lineChart>
      <c:dateAx>
        <c:axId val="536208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11624"/>
        <c:crosses val="autoZero"/>
        <c:auto val="1"/>
        <c:lblOffset val="100"/>
        <c:baseTimeUnit val="months"/>
        <c:majorUnit val="1"/>
        <c:minorUnit val="23"/>
        <c:minorTimeUnit val="months"/>
      </c:dateAx>
      <c:valAx>
        <c:axId val="5362116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0888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19.282160725000001</c:v>
                </c:pt>
                <c:pt idx="1">
                  <c:v>18.056821852999999</c:v>
                </c:pt>
                <c:pt idx="2">
                  <c:v>19.395031576000001</c:v>
                </c:pt>
                <c:pt idx="3">
                  <c:v>18.914190711</c:v>
                </c:pt>
                <c:pt idx="4">
                  <c:v>19.452932605000001</c:v>
                </c:pt>
                <c:pt idx="5">
                  <c:v>18.97534594</c:v>
                </c:pt>
                <c:pt idx="6">
                  <c:v>19.267278897000001</c:v>
                </c:pt>
                <c:pt idx="7">
                  <c:v>19.526823182000001</c:v>
                </c:pt>
                <c:pt idx="8">
                  <c:v>18.892052195000002</c:v>
                </c:pt>
                <c:pt idx="9">
                  <c:v>19.199212177</c:v>
                </c:pt>
                <c:pt idx="10">
                  <c:v>19.027022793</c:v>
                </c:pt>
                <c:pt idx="11">
                  <c:v>18.976662195999999</c:v>
                </c:pt>
                <c:pt idx="12">
                  <c:v>19.347114621999999</c:v>
                </c:pt>
                <c:pt idx="13">
                  <c:v>18.153608975000001</c:v>
                </c:pt>
                <c:pt idx="14">
                  <c:v>18.884096254999999</c:v>
                </c:pt>
                <c:pt idx="15">
                  <c:v>18.573234312</c:v>
                </c:pt>
                <c:pt idx="16">
                  <c:v>19.154841692000002</c:v>
                </c:pt>
                <c:pt idx="17">
                  <c:v>18.487138576</c:v>
                </c:pt>
                <c:pt idx="18">
                  <c:v>19.017543165999999</c:v>
                </c:pt>
                <c:pt idx="19">
                  <c:v>18.700504188</c:v>
                </c:pt>
                <c:pt idx="20">
                  <c:v>18.314685600000001</c:v>
                </c:pt>
                <c:pt idx="21">
                  <c:v>18.554298077999999</c:v>
                </c:pt>
                <c:pt idx="22">
                  <c:v>17.862327164</c:v>
                </c:pt>
                <c:pt idx="23">
                  <c:v>17.731478290999998</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18.026590692999999</c:v>
                </c:pt>
                <c:pt idx="1">
                  <c:v>16.716040956000001</c:v>
                </c:pt>
                <c:pt idx="2">
                  <c:v>18.005710446999998</c:v>
                </c:pt>
                <c:pt idx="3">
                  <c:v>16.90303858</c:v>
                </c:pt>
                <c:pt idx="4">
                  <c:v>17.887534818999999</c:v>
                </c:pt>
                <c:pt idx="5">
                  <c:v>17.233839632999999</c:v>
                </c:pt>
                <c:pt idx="6">
                  <c:v>18.016876121999999</c:v>
                </c:pt>
                <c:pt idx="7">
                  <c:v>17.983766234000001</c:v>
                </c:pt>
                <c:pt idx="8">
                  <c:v>17.259664478000001</c:v>
                </c:pt>
                <c:pt idx="9">
                  <c:v>17.786133529000001</c:v>
                </c:pt>
                <c:pt idx="10">
                  <c:v>17.672754947000001</c:v>
                </c:pt>
                <c:pt idx="11">
                  <c:v>17.447991391999999</c:v>
                </c:pt>
                <c:pt idx="12">
                  <c:v>17.752215526000001</c:v>
                </c:pt>
                <c:pt idx="13">
                  <c:v>16.820318148999998</c:v>
                </c:pt>
                <c:pt idx="14">
                  <c:v>17.148252736</c:v>
                </c:pt>
                <c:pt idx="15">
                  <c:v>17.03236484</c:v>
                </c:pt>
                <c:pt idx="16">
                  <c:v>17.533605644000001</c:v>
                </c:pt>
                <c:pt idx="17">
                  <c:v>16.856812042000001</c:v>
                </c:pt>
                <c:pt idx="18">
                  <c:v>17.396255849999999</c:v>
                </c:pt>
                <c:pt idx="19">
                  <c:v>16.999623352</c:v>
                </c:pt>
                <c:pt idx="20">
                  <c:v>16.63820827</c:v>
                </c:pt>
                <c:pt idx="21">
                  <c:v>16.854683746999999</c:v>
                </c:pt>
                <c:pt idx="22">
                  <c:v>16.745279229000001</c:v>
                </c:pt>
                <c:pt idx="23">
                  <c:v>16.417970317000002</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18.174482007000002</c:v>
                </c:pt>
                <c:pt idx="1">
                  <c:v>16.762402088999998</c:v>
                </c:pt>
                <c:pt idx="2">
                  <c:v>18.245842371999998</c:v>
                </c:pt>
                <c:pt idx="3">
                  <c:v>17.649294245</c:v>
                </c:pt>
                <c:pt idx="4">
                  <c:v>18.184455188000001</c:v>
                </c:pt>
                <c:pt idx="5">
                  <c:v>17.677198324999999</c:v>
                </c:pt>
                <c:pt idx="6">
                  <c:v>18.434123590999999</c:v>
                </c:pt>
                <c:pt idx="7">
                  <c:v>18.263035019</c:v>
                </c:pt>
                <c:pt idx="8">
                  <c:v>17.646178093</c:v>
                </c:pt>
                <c:pt idx="9">
                  <c:v>17.759722756999999</c:v>
                </c:pt>
                <c:pt idx="10">
                  <c:v>17.128666406000001</c:v>
                </c:pt>
                <c:pt idx="11">
                  <c:v>17.920795942000002</c:v>
                </c:pt>
                <c:pt idx="12">
                  <c:v>18.455916472999998</c:v>
                </c:pt>
                <c:pt idx="13">
                  <c:v>17.165015243999999</c:v>
                </c:pt>
                <c:pt idx="14">
                  <c:v>17.642675391000001</c:v>
                </c:pt>
                <c:pt idx="15">
                  <c:v>17.765548436</c:v>
                </c:pt>
                <c:pt idx="16">
                  <c:v>18.218548081000002</c:v>
                </c:pt>
                <c:pt idx="17">
                  <c:v>17.521467603000001</c:v>
                </c:pt>
                <c:pt idx="18">
                  <c:v>18.181443299000001</c:v>
                </c:pt>
                <c:pt idx="19">
                  <c:v>17.717252395999999</c:v>
                </c:pt>
                <c:pt idx="20">
                  <c:v>17.366316640000001</c:v>
                </c:pt>
                <c:pt idx="21">
                  <c:v>17.645903010000001</c:v>
                </c:pt>
                <c:pt idx="22">
                  <c:v>17.025895555000002</c:v>
                </c:pt>
                <c:pt idx="23">
                  <c:v>17.315929204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19.375</c:v>
                </c:pt>
                <c:pt idx="1">
                  <c:v>17.964440013000001</c:v>
                </c:pt>
                <c:pt idx="2">
                  <c:v>19.520717780999998</c:v>
                </c:pt>
                <c:pt idx="3">
                  <c:v>18.915464609000001</c:v>
                </c:pt>
                <c:pt idx="4">
                  <c:v>19.208975217999999</c:v>
                </c:pt>
                <c:pt idx="5">
                  <c:v>19.056390977</c:v>
                </c:pt>
                <c:pt idx="6">
                  <c:v>19.398563119999999</c:v>
                </c:pt>
                <c:pt idx="7">
                  <c:v>19.385174922000001</c:v>
                </c:pt>
                <c:pt idx="8">
                  <c:v>18.911552347000001</c:v>
                </c:pt>
                <c:pt idx="9">
                  <c:v>19.226005070999999</c:v>
                </c:pt>
                <c:pt idx="10">
                  <c:v>18.609631521000001</c:v>
                </c:pt>
                <c:pt idx="11">
                  <c:v>18.834628975000001</c:v>
                </c:pt>
                <c:pt idx="12">
                  <c:v>18.850806452</c:v>
                </c:pt>
                <c:pt idx="13">
                  <c:v>17.970731706999999</c:v>
                </c:pt>
                <c:pt idx="14">
                  <c:v>18.569257951000001</c:v>
                </c:pt>
                <c:pt idx="15">
                  <c:v>17.93858101</c:v>
                </c:pt>
                <c:pt idx="16">
                  <c:v>18.792351679999999</c:v>
                </c:pt>
                <c:pt idx="17">
                  <c:v>18.47695684</c:v>
                </c:pt>
                <c:pt idx="18">
                  <c:v>19.071109455999999</c:v>
                </c:pt>
                <c:pt idx="19">
                  <c:v>19.135254989</c:v>
                </c:pt>
                <c:pt idx="20">
                  <c:v>18.083240843999999</c:v>
                </c:pt>
                <c:pt idx="21">
                  <c:v>18.126070038999998</c:v>
                </c:pt>
                <c:pt idx="22">
                  <c:v>17.481405803000001</c:v>
                </c:pt>
                <c:pt idx="23">
                  <c:v>17.473495416999999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19.198900343999998</c:v>
                </c:pt>
                <c:pt idx="1">
                  <c:v>17.999949580999999</c:v>
                </c:pt>
                <c:pt idx="2">
                  <c:v>19.317708709000001</c:v>
                </c:pt>
                <c:pt idx="3">
                  <c:v>18.808953750000001</c:v>
                </c:pt>
                <c:pt idx="4">
                  <c:v>19.535876084000002</c:v>
                </c:pt>
                <c:pt idx="5">
                  <c:v>18.963627826</c:v>
                </c:pt>
                <c:pt idx="6">
                  <c:v>19.19041696</c:v>
                </c:pt>
                <c:pt idx="7">
                  <c:v>19.513321295000001</c:v>
                </c:pt>
                <c:pt idx="8">
                  <c:v>18.848541599000001</c:v>
                </c:pt>
                <c:pt idx="9">
                  <c:v>19.155572036999999</c:v>
                </c:pt>
                <c:pt idx="10">
                  <c:v>18.946386906000001</c:v>
                </c:pt>
                <c:pt idx="11">
                  <c:v>18.973703726</c:v>
                </c:pt>
                <c:pt idx="12">
                  <c:v>19.290748686000001</c:v>
                </c:pt>
                <c:pt idx="13">
                  <c:v>18.102271206000001</c:v>
                </c:pt>
                <c:pt idx="14">
                  <c:v>18.789423118999999</c:v>
                </c:pt>
                <c:pt idx="15">
                  <c:v>18.552030268999999</c:v>
                </c:pt>
                <c:pt idx="16">
                  <c:v>19.07991333</c:v>
                </c:pt>
                <c:pt idx="17">
                  <c:v>18.429704698999998</c:v>
                </c:pt>
                <c:pt idx="18">
                  <c:v>19.087264433000001</c:v>
                </c:pt>
                <c:pt idx="19">
                  <c:v>18.799203971000001</c:v>
                </c:pt>
                <c:pt idx="20">
                  <c:v>18.253585051000002</c:v>
                </c:pt>
                <c:pt idx="21">
                  <c:v>18.588462651</c:v>
                </c:pt>
                <c:pt idx="22">
                  <c:v>17.875907322</c:v>
                </c:pt>
                <c:pt idx="23">
                  <c:v>17.854177106000002</c:v>
                </c:pt>
              </c:numCache>
            </c:numRef>
          </c:val>
          <c:smooth val="0"/>
        </c:ser>
        <c:dLbls>
          <c:showLegendKey val="0"/>
          <c:showVal val="0"/>
          <c:showCatName val="0"/>
          <c:showSerName val="0"/>
          <c:showPercent val="0"/>
          <c:showBubbleSize val="0"/>
        </c:dLbls>
        <c:smooth val="0"/>
        <c:axId val="536207312"/>
        <c:axId val="536203000"/>
        <c:extLst/>
      </c:lineChart>
      <c:dateAx>
        <c:axId val="536207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03000"/>
        <c:crosses val="autoZero"/>
        <c:auto val="1"/>
        <c:lblOffset val="100"/>
        <c:baseTimeUnit val="months"/>
        <c:majorUnit val="1"/>
        <c:minorUnit val="23"/>
        <c:minorTimeUnit val="months"/>
      </c:dateAx>
      <c:valAx>
        <c:axId val="5362030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07312"/>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19.282160725000001</c:v>
                </c:pt>
                <c:pt idx="1">
                  <c:v>18.056821852999999</c:v>
                </c:pt>
                <c:pt idx="2">
                  <c:v>19.395031576000001</c:v>
                </c:pt>
                <c:pt idx="3">
                  <c:v>18.914190711</c:v>
                </c:pt>
                <c:pt idx="4">
                  <c:v>19.452932605000001</c:v>
                </c:pt>
                <c:pt idx="5">
                  <c:v>18.97534594</c:v>
                </c:pt>
                <c:pt idx="6">
                  <c:v>19.267278897000001</c:v>
                </c:pt>
                <c:pt idx="7">
                  <c:v>19.526823182000001</c:v>
                </c:pt>
                <c:pt idx="8">
                  <c:v>18.892052195000002</c:v>
                </c:pt>
                <c:pt idx="9">
                  <c:v>19.199212177</c:v>
                </c:pt>
                <c:pt idx="10">
                  <c:v>19.027022793</c:v>
                </c:pt>
                <c:pt idx="11">
                  <c:v>18.976662195999999</c:v>
                </c:pt>
                <c:pt idx="12">
                  <c:v>19.347114621999999</c:v>
                </c:pt>
                <c:pt idx="13">
                  <c:v>18.153608975000001</c:v>
                </c:pt>
                <c:pt idx="14">
                  <c:v>18.884096254999999</c:v>
                </c:pt>
                <c:pt idx="15">
                  <c:v>18.573234312</c:v>
                </c:pt>
                <c:pt idx="16">
                  <c:v>19.154841692000002</c:v>
                </c:pt>
                <c:pt idx="17">
                  <c:v>18.487138576</c:v>
                </c:pt>
                <c:pt idx="18">
                  <c:v>19.017543165999999</c:v>
                </c:pt>
                <c:pt idx="19">
                  <c:v>18.700504188</c:v>
                </c:pt>
                <c:pt idx="20">
                  <c:v>18.314685600000001</c:v>
                </c:pt>
                <c:pt idx="21">
                  <c:v>18.554298077999999</c:v>
                </c:pt>
                <c:pt idx="22">
                  <c:v>17.862327164</c:v>
                </c:pt>
                <c:pt idx="23">
                  <c:v>17.731478290999998</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18.618762308000001</c:v>
                </c:pt>
                <c:pt idx="1">
                  <c:v>17.641129201999998</c:v>
                </c:pt>
                <c:pt idx="2">
                  <c:v>18.990444946</c:v>
                </c:pt>
                <c:pt idx="3">
                  <c:v>18.539554692999999</c:v>
                </c:pt>
                <c:pt idx="4">
                  <c:v>19.040789247999999</c:v>
                </c:pt>
                <c:pt idx="5">
                  <c:v>18.457149085000001</c:v>
                </c:pt>
                <c:pt idx="6">
                  <c:v>18.819034506000001</c:v>
                </c:pt>
                <c:pt idx="7">
                  <c:v>18.993824998000001</c:v>
                </c:pt>
                <c:pt idx="8">
                  <c:v>18.517519502999999</c:v>
                </c:pt>
                <c:pt idx="9">
                  <c:v>18.856496192000002</c:v>
                </c:pt>
                <c:pt idx="10">
                  <c:v>18.578664891999999</c:v>
                </c:pt>
                <c:pt idx="11">
                  <c:v>18.583610898</c:v>
                </c:pt>
                <c:pt idx="12">
                  <c:v>18.780103175000001</c:v>
                </c:pt>
                <c:pt idx="13">
                  <c:v>17.804100986000002</c:v>
                </c:pt>
                <c:pt idx="14">
                  <c:v>18.672053845000001</c:v>
                </c:pt>
                <c:pt idx="15">
                  <c:v>18.350502146</c:v>
                </c:pt>
                <c:pt idx="16">
                  <c:v>18.729636417999998</c:v>
                </c:pt>
                <c:pt idx="17">
                  <c:v>18.081424824999999</c:v>
                </c:pt>
                <c:pt idx="18">
                  <c:v>18.767151395999999</c:v>
                </c:pt>
                <c:pt idx="19">
                  <c:v>18.519316526000001</c:v>
                </c:pt>
                <c:pt idx="20">
                  <c:v>18.039368307</c:v>
                </c:pt>
                <c:pt idx="21">
                  <c:v>18.237695466000002</c:v>
                </c:pt>
                <c:pt idx="22">
                  <c:v>17.605285796</c:v>
                </c:pt>
                <c:pt idx="23">
                  <c:v>17.498062107999999</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18.265077542</c:v>
                </c:pt>
                <c:pt idx="1">
                  <c:v>17.474655727999998</c:v>
                </c:pt>
                <c:pt idx="2">
                  <c:v>18.729323308000001</c:v>
                </c:pt>
                <c:pt idx="3">
                  <c:v>18.108757061999999</c:v>
                </c:pt>
                <c:pt idx="4">
                  <c:v>18.413812950000001</c:v>
                </c:pt>
                <c:pt idx="5">
                  <c:v>17.870493222</c:v>
                </c:pt>
                <c:pt idx="6">
                  <c:v>18.210181601999999</c:v>
                </c:pt>
                <c:pt idx="7">
                  <c:v>18.686856451000001</c:v>
                </c:pt>
                <c:pt idx="8">
                  <c:v>17.897953130000001</c:v>
                </c:pt>
                <c:pt idx="9">
                  <c:v>18.345223699999998</c:v>
                </c:pt>
                <c:pt idx="10">
                  <c:v>17.605714286000001</c:v>
                </c:pt>
                <c:pt idx="11">
                  <c:v>17.975402634999998</c:v>
                </c:pt>
                <c:pt idx="12">
                  <c:v>18.466570187999999</c:v>
                </c:pt>
                <c:pt idx="13">
                  <c:v>17.148126634</c:v>
                </c:pt>
                <c:pt idx="14">
                  <c:v>17.751935760999999</c:v>
                </c:pt>
                <c:pt idx="15">
                  <c:v>17.980041092</c:v>
                </c:pt>
                <c:pt idx="16">
                  <c:v>18.257978723000001</c:v>
                </c:pt>
                <c:pt idx="17">
                  <c:v>17.694385432000001</c:v>
                </c:pt>
                <c:pt idx="18">
                  <c:v>18.249279999999999</c:v>
                </c:pt>
                <c:pt idx="19">
                  <c:v>17.990330629999999</c:v>
                </c:pt>
                <c:pt idx="20">
                  <c:v>17.544151189000001</c:v>
                </c:pt>
                <c:pt idx="21">
                  <c:v>17.748617886000002</c:v>
                </c:pt>
                <c:pt idx="22">
                  <c:v>17.436600869999999</c:v>
                </c:pt>
                <c:pt idx="23">
                  <c:v>16.775151923999999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18.22</c:v>
                </c:pt>
                <c:pt idx="1">
                  <c:v>17.055317382999998</c:v>
                </c:pt>
                <c:pt idx="2">
                  <c:v>18.288699587</c:v>
                </c:pt>
                <c:pt idx="3">
                  <c:v>17.663319310999999</c:v>
                </c:pt>
                <c:pt idx="4">
                  <c:v>18.364041812</c:v>
                </c:pt>
                <c:pt idx="5">
                  <c:v>17.704355228000001</c:v>
                </c:pt>
                <c:pt idx="6">
                  <c:v>17.824417960000002</c:v>
                </c:pt>
                <c:pt idx="7">
                  <c:v>18.211887073</c:v>
                </c:pt>
                <c:pt idx="8">
                  <c:v>17.717167121999999</c:v>
                </c:pt>
                <c:pt idx="9">
                  <c:v>18.030542312000001</c:v>
                </c:pt>
                <c:pt idx="10">
                  <c:v>17.679720704000001</c:v>
                </c:pt>
                <c:pt idx="11">
                  <c:v>17.602088331000001</c:v>
                </c:pt>
                <c:pt idx="12">
                  <c:v>18.017226772000001</c:v>
                </c:pt>
                <c:pt idx="13">
                  <c:v>16.958784639000001</c:v>
                </c:pt>
                <c:pt idx="14">
                  <c:v>17.551891892</c:v>
                </c:pt>
                <c:pt idx="15">
                  <c:v>17.3865452</c:v>
                </c:pt>
                <c:pt idx="16">
                  <c:v>17.761986301</c:v>
                </c:pt>
                <c:pt idx="17">
                  <c:v>17.150948905</c:v>
                </c:pt>
                <c:pt idx="18">
                  <c:v>17.904826751000002</c:v>
                </c:pt>
                <c:pt idx="19">
                  <c:v>17.249889036999999</c:v>
                </c:pt>
                <c:pt idx="20">
                  <c:v>17.010355696000001</c:v>
                </c:pt>
                <c:pt idx="21">
                  <c:v>17.340684761999999</c:v>
                </c:pt>
                <c:pt idx="22">
                  <c:v>16.700237529999999</c:v>
                </c:pt>
                <c:pt idx="23">
                  <c:v>16.325970338000001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19.198900343999998</c:v>
                </c:pt>
                <c:pt idx="1">
                  <c:v>17.999949580999999</c:v>
                </c:pt>
                <c:pt idx="2">
                  <c:v>19.317708709000001</c:v>
                </c:pt>
                <c:pt idx="3">
                  <c:v>18.808953750000001</c:v>
                </c:pt>
                <c:pt idx="4">
                  <c:v>19.535876084000002</c:v>
                </c:pt>
                <c:pt idx="5">
                  <c:v>18.963627826</c:v>
                </c:pt>
                <c:pt idx="6">
                  <c:v>19.19041696</c:v>
                </c:pt>
                <c:pt idx="7">
                  <c:v>19.513321295000001</c:v>
                </c:pt>
                <c:pt idx="8">
                  <c:v>18.848541599000001</c:v>
                </c:pt>
                <c:pt idx="9">
                  <c:v>19.155572036999999</c:v>
                </c:pt>
                <c:pt idx="10">
                  <c:v>18.946386906000001</c:v>
                </c:pt>
                <c:pt idx="11">
                  <c:v>18.973703726</c:v>
                </c:pt>
                <c:pt idx="12">
                  <c:v>19.290748686000001</c:v>
                </c:pt>
                <c:pt idx="13">
                  <c:v>18.102271206000001</c:v>
                </c:pt>
                <c:pt idx="14">
                  <c:v>18.789423118999999</c:v>
                </c:pt>
                <c:pt idx="15">
                  <c:v>18.552030268999999</c:v>
                </c:pt>
                <c:pt idx="16">
                  <c:v>19.07991333</c:v>
                </c:pt>
                <c:pt idx="17">
                  <c:v>18.429704698999998</c:v>
                </c:pt>
                <c:pt idx="18">
                  <c:v>19.087264433000001</c:v>
                </c:pt>
                <c:pt idx="19">
                  <c:v>18.799203971000001</c:v>
                </c:pt>
                <c:pt idx="20">
                  <c:v>18.253585051000002</c:v>
                </c:pt>
                <c:pt idx="21">
                  <c:v>18.588462651</c:v>
                </c:pt>
                <c:pt idx="22">
                  <c:v>17.875907322</c:v>
                </c:pt>
                <c:pt idx="23">
                  <c:v>17.854177106000002</c:v>
                </c:pt>
              </c:numCache>
            </c:numRef>
          </c:val>
          <c:smooth val="0"/>
        </c:ser>
        <c:dLbls>
          <c:showLegendKey val="0"/>
          <c:showVal val="0"/>
          <c:showCatName val="0"/>
          <c:showSerName val="0"/>
          <c:showPercent val="0"/>
          <c:showBubbleSize val="0"/>
        </c:dLbls>
        <c:smooth val="0"/>
        <c:axId val="536205352"/>
        <c:axId val="536206528"/>
      </c:lineChart>
      <c:dateAx>
        <c:axId val="536205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06528"/>
        <c:crosses val="autoZero"/>
        <c:auto val="1"/>
        <c:lblOffset val="100"/>
        <c:baseTimeUnit val="months"/>
        <c:majorUnit val="1"/>
        <c:minorUnit val="23"/>
        <c:minorTimeUnit val="months"/>
      </c:dateAx>
      <c:valAx>
        <c:axId val="5362065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05352"/>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19.282160725000001</c:v>
                </c:pt>
                <c:pt idx="1">
                  <c:v>18.056821852999999</c:v>
                </c:pt>
                <c:pt idx="2">
                  <c:v>19.395031576000001</c:v>
                </c:pt>
                <c:pt idx="3">
                  <c:v>18.914190711</c:v>
                </c:pt>
                <c:pt idx="4">
                  <c:v>19.452932605000001</c:v>
                </c:pt>
                <c:pt idx="5">
                  <c:v>18.97534594</c:v>
                </c:pt>
                <c:pt idx="6">
                  <c:v>19.267278897000001</c:v>
                </c:pt>
                <c:pt idx="7">
                  <c:v>19.526823182000001</c:v>
                </c:pt>
                <c:pt idx="8">
                  <c:v>18.892052195000002</c:v>
                </c:pt>
                <c:pt idx="9">
                  <c:v>19.199212177</c:v>
                </c:pt>
                <c:pt idx="10">
                  <c:v>19.027022793</c:v>
                </c:pt>
                <c:pt idx="11">
                  <c:v>18.976662195999999</c:v>
                </c:pt>
                <c:pt idx="12">
                  <c:v>19.347114621999999</c:v>
                </c:pt>
                <c:pt idx="13">
                  <c:v>18.153608975000001</c:v>
                </c:pt>
                <c:pt idx="14">
                  <c:v>18.884096254999999</c:v>
                </c:pt>
                <c:pt idx="15">
                  <c:v>18.573234312</c:v>
                </c:pt>
                <c:pt idx="16">
                  <c:v>19.154841692000002</c:v>
                </c:pt>
                <c:pt idx="17">
                  <c:v>18.487138576</c:v>
                </c:pt>
                <c:pt idx="18">
                  <c:v>19.017543165999999</c:v>
                </c:pt>
                <c:pt idx="19">
                  <c:v>18.700504188</c:v>
                </c:pt>
                <c:pt idx="20">
                  <c:v>18.314685600000001</c:v>
                </c:pt>
                <c:pt idx="21">
                  <c:v>18.554298077999999</c:v>
                </c:pt>
                <c:pt idx="22">
                  <c:v>17.862327164</c:v>
                </c:pt>
                <c:pt idx="23">
                  <c:v>17.731478290999998</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18.503685504</c:v>
                </c:pt>
                <c:pt idx="1">
                  <c:v>17.989473684</c:v>
                </c:pt>
                <c:pt idx="2">
                  <c:v>17.784974092999999</c:v>
                </c:pt>
                <c:pt idx="3">
                  <c:v>18.125</c:v>
                </c:pt>
                <c:pt idx="4">
                  <c:v>19.101694914999999</c:v>
                </c:pt>
                <c:pt idx="5">
                  <c:v>17.818941504000001</c:v>
                </c:pt>
                <c:pt idx="6">
                  <c:v>18.704787234000001</c:v>
                </c:pt>
                <c:pt idx="7">
                  <c:v>18.521978021999999</c:v>
                </c:pt>
                <c:pt idx="8">
                  <c:v>17.628415301</c:v>
                </c:pt>
                <c:pt idx="9">
                  <c:v>17.991735537</c:v>
                </c:pt>
                <c:pt idx="10">
                  <c:v>17.887323943999998</c:v>
                </c:pt>
                <c:pt idx="11">
                  <c:v>18.404411764999999</c:v>
                </c:pt>
                <c:pt idx="12">
                  <c:v>18.914425428000001</c:v>
                </c:pt>
                <c:pt idx="13">
                  <c:v>16.794188861999999</c:v>
                </c:pt>
                <c:pt idx="14">
                  <c:v>18.412060302</c:v>
                </c:pt>
                <c:pt idx="15">
                  <c:v>18.066852367999999</c:v>
                </c:pt>
                <c:pt idx="16">
                  <c:v>18.581196581</c:v>
                </c:pt>
                <c:pt idx="17">
                  <c:v>17.83573487</c:v>
                </c:pt>
                <c:pt idx="18">
                  <c:v>18.975543477999999</c:v>
                </c:pt>
                <c:pt idx="19">
                  <c:v>17.788359788000001</c:v>
                </c:pt>
                <c:pt idx="20">
                  <c:v>17.269129287999998</c:v>
                </c:pt>
                <c:pt idx="21">
                  <c:v>18.247159091</c:v>
                </c:pt>
                <c:pt idx="22">
                  <c:v>17.626780626999999</c:v>
                </c:pt>
                <c:pt idx="23">
                  <c:v>17.009009009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20.023980815000002</c:v>
                </c:pt>
                <c:pt idx="1">
                  <c:v>18.254672896999999</c:v>
                </c:pt>
                <c:pt idx="2">
                  <c:v>19.502164501999999</c:v>
                </c:pt>
                <c:pt idx="3">
                  <c:v>19.161572052</c:v>
                </c:pt>
                <c:pt idx="4">
                  <c:v>19.077922078</c:v>
                </c:pt>
                <c:pt idx="5">
                  <c:v>18.723112128</c:v>
                </c:pt>
                <c:pt idx="6">
                  <c:v>19.729468599</c:v>
                </c:pt>
                <c:pt idx="7">
                  <c:v>18.924170616000001</c:v>
                </c:pt>
                <c:pt idx="8">
                  <c:v>17.931989924</c:v>
                </c:pt>
                <c:pt idx="9">
                  <c:v>19.264935065</c:v>
                </c:pt>
                <c:pt idx="10">
                  <c:v>18.257731959000001</c:v>
                </c:pt>
                <c:pt idx="11">
                  <c:v>18.095823096</c:v>
                </c:pt>
                <c:pt idx="12">
                  <c:v>19.012048192999998</c:v>
                </c:pt>
                <c:pt idx="13">
                  <c:v>17.978520285999998</c:v>
                </c:pt>
                <c:pt idx="14">
                  <c:v>18.560570071000001</c:v>
                </c:pt>
                <c:pt idx="15">
                  <c:v>18.648780488</c:v>
                </c:pt>
                <c:pt idx="16">
                  <c:v>18.609336609</c:v>
                </c:pt>
                <c:pt idx="17">
                  <c:v>17.906862745000002</c:v>
                </c:pt>
                <c:pt idx="18">
                  <c:v>18.438775509999999</c:v>
                </c:pt>
                <c:pt idx="19">
                  <c:v>17.807407406999999</c:v>
                </c:pt>
                <c:pt idx="20">
                  <c:v>17.884711779</c:v>
                </c:pt>
                <c:pt idx="21">
                  <c:v>18.845070422999999</c:v>
                </c:pt>
                <c:pt idx="22">
                  <c:v>17.257790367999998</c:v>
                </c:pt>
                <c:pt idx="23">
                  <c:v>17.529914529999999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18.162790697999998</c:v>
                </c:pt>
                <c:pt idx="1">
                  <c:v>14.479166666999999</c:v>
                </c:pt>
                <c:pt idx="2">
                  <c:v>14.685185185</c:v>
                </c:pt>
                <c:pt idx="3">
                  <c:v>17.186046512000001</c:v>
                </c:pt>
                <c:pt idx="4">
                  <c:v>17.5</c:v>
                </c:pt>
                <c:pt idx="5">
                  <c:v>16.891304347999998</c:v>
                </c:pt>
                <c:pt idx="6">
                  <c:v>15.971014493</c:v>
                </c:pt>
                <c:pt idx="7">
                  <c:v>15.618181818</c:v>
                </c:pt>
                <c:pt idx="8">
                  <c:v>14.653061224</c:v>
                </c:pt>
                <c:pt idx="9">
                  <c:v>15.153846154</c:v>
                </c:pt>
                <c:pt idx="10">
                  <c:v>17.857142856999999</c:v>
                </c:pt>
                <c:pt idx="11">
                  <c:v>22.363636364000001</c:v>
                </c:pt>
                <c:pt idx="12">
                  <c:v>18.631578947000001</c:v>
                </c:pt>
                <c:pt idx="13">
                  <c:v>14.30952381</c:v>
                </c:pt>
                <c:pt idx="14">
                  <c:v>12.714285714000001</c:v>
                </c:pt>
                <c:pt idx="15">
                  <c:v>14.711111110999999</c:v>
                </c:pt>
                <c:pt idx="16">
                  <c:v>17.387755102</c:v>
                </c:pt>
                <c:pt idx="17">
                  <c:v>16.245614034999999</c:v>
                </c:pt>
                <c:pt idx="18">
                  <c:v>13.365853659000001</c:v>
                </c:pt>
                <c:pt idx="19">
                  <c:v>16.394736842</c:v>
                </c:pt>
                <c:pt idx="20">
                  <c:v>16.333333332999999</c:v>
                </c:pt>
                <c:pt idx="21">
                  <c:v>18.238095238</c:v>
                </c:pt>
                <c:pt idx="22">
                  <c:v>13.024390243999999</c:v>
                </c:pt>
                <c:pt idx="23">
                  <c:v>14.272727272999999</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19.198900343999998</c:v>
                </c:pt>
                <c:pt idx="1">
                  <c:v>17.999949580999999</c:v>
                </c:pt>
                <c:pt idx="2">
                  <c:v>19.317708709000001</c:v>
                </c:pt>
                <c:pt idx="3">
                  <c:v>18.808953750000001</c:v>
                </c:pt>
                <c:pt idx="4">
                  <c:v>19.535876084000002</c:v>
                </c:pt>
                <c:pt idx="5">
                  <c:v>18.963627826</c:v>
                </c:pt>
                <c:pt idx="6">
                  <c:v>19.19041696</c:v>
                </c:pt>
                <c:pt idx="7">
                  <c:v>19.513321295000001</c:v>
                </c:pt>
                <c:pt idx="8">
                  <c:v>18.848541599000001</c:v>
                </c:pt>
                <c:pt idx="9">
                  <c:v>19.155572036999999</c:v>
                </c:pt>
                <c:pt idx="10">
                  <c:v>18.946386906000001</c:v>
                </c:pt>
                <c:pt idx="11">
                  <c:v>18.973703726</c:v>
                </c:pt>
                <c:pt idx="12">
                  <c:v>19.290748686000001</c:v>
                </c:pt>
                <c:pt idx="13">
                  <c:v>18.102271206000001</c:v>
                </c:pt>
                <c:pt idx="14">
                  <c:v>18.789423118999999</c:v>
                </c:pt>
                <c:pt idx="15">
                  <c:v>18.552030268999999</c:v>
                </c:pt>
                <c:pt idx="16">
                  <c:v>19.07991333</c:v>
                </c:pt>
                <c:pt idx="17">
                  <c:v>18.429704698999998</c:v>
                </c:pt>
                <c:pt idx="18">
                  <c:v>19.087264433000001</c:v>
                </c:pt>
                <c:pt idx="19">
                  <c:v>18.799203971000001</c:v>
                </c:pt>
                <c:pt idx="20">
                  <c:v>18.253585051000002</c:v>
                </c:pt>
                <c:pt idx="21">
                  <c:v>18.588462651</c:v>
                </c:pt>
                <c:pt idx="22">
                  <c:v>17.875907322</c:v>
                </c:pt>
                <c:pt idx="23">
                  <c:v>17.854177106000002</c:v>
                </c:pt>
              </c:numCache>
            </c:numRef>
          </c:val>
          <c:smooth val="0"/>
        </c:ser>
        <c:dLbls>
          <c:showLegendKey val="0"/>
          <c:showVal val="0"/>
          <c:showCatName val="0"/>
          <c:showSerName val="0"/>
          <c:showPercent val="0"/>
          <c:showBubbleSize val="0"/>
        </c:dLbls>
        <c:smooth val="0"/>
        <c:axId val="536204960"/>
        <c:axId val="5362151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6204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15152"/>
        <c:crosses val="autoZero"/>
        <c:auto val="1"/>
        <c:lblOffset val="100"/>
        <c:baseTimeUnit val="months"/>
        <c:majorUnit val="1"/>
        <c:minorUnit val="23"/>
        <c:minorTimeUnit val="months"/>
      </c:dateAx>
      <c:valAx>
        <c:axId val="53621515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04960"/>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0.5915435282</c:v>
                </c:pt>
                <c:pt idx="1">
                  <c:v>0.55956325159999998</c:v>
                </c:pt>
                <c:pt idx="2">
                  <c:v>0.60584147580000003</c:v>
                </c:pt>
                <c:pt idx="3">
                  <c:v>0.60958450269999997</c:v>
                </c:pt>
                <c:pt idx="4">
                  <c:v>0.58292906659999999</c:v>
                </c:pt>
                <c:pt idx="5">
                  <c:v>0.60549423889999998</c:v>
                </c:pt>
                <c:pt idx="6">
                  <c:v>0.59665079050000003</c:v>
                </c:pt>
                <c:pt idx="7">
                  <c:v>0.58622290239999997</c:v>
                </c:pt>
                <c:pt idx="8">
                  <c:v>0.59804484710000005</c:v>
                </c:pt>
                <c:pt idx="9">
                  <c:v>0.61604291030000002</c:v>
                </c:pt>
                <c:pt idx="10">
                  <c:v>0.58207452169999996</c:v>
                </c:pt>
                <c:pt idx="11">
                  <c:v>0.58774036200000002</c:v>
                </c:pt>
                <c:pt idx="12">
                  <c:v>0.59053261950000002</c:v>
                </c:pt>
                <c:pt idx="13">
                  <c:v>0.59727644199999996</c:v>
                </c:pt>
                <c:pt idx="14">
                  <c:v>0.61580914310000001</c:v>
                </c:pt>
                <c:pt idx="15">
                  <c:v>0.60412710260000002</c:v>
                </c:pt>
                <c:pt idx="16">
                  <c:v>0.6034873449</c:v>
                </c:pt>
                <c:pt idx="17">
                  <c:v>0.60817128629999995</c:v>
                </c:pt>
                <c:pt idx="18">
                  <c:v>0.57202181429999999</c:v>
                </c:pt>
                <c:pt idx="19">
                  <c:v>0.61475606869999999</c:v>
                </c:pt>
                <c:pt idx="20">
                  <c:v>0.59821448310000003</c:v>
                </c:pt>
                <c:pt idx="21">
                  <c:v>0.5893178818</c:v>
                </c:pt>
                <c:pt idx="22">
                  <c:v>0.58838757399999997</c:v>
                </c:pt>
                <c:pt idx="23">
                  <c:v>0.56478217320000002</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0.54887105930000002</c:v>
                </c:pt>
                <c:pt idx="1">
                  <c:v>0.51804505180000004</c:v>
                </c:pt>
                <c:pt idx="2">
                  <c:v>0.57778164460000003</c:v>
                </c:pt>
                <c:pt idx="3">
                  <c:v>0.58728013850000005</c:v>
                </c:pt>
                <c:pt idx="4">
                  <c:v>0.56312773890000001</c:v>
                </c:pt>
                <c:pt idx="5">
                  <c:v>0.58454647469999998</c:v>
                </c:pt>
                <c:pt idx="6">
                  <c:v>0.57429232740000002</c:v>
                </c:pt>
                <c:pt idx="7">
                  <c:v>0.5651431469</c:v>
                </c:pt>
                <c:pt idx="8">
                  <c:v>0.57704944209999998</c:v>
                </c:pt>
                <c:pt idx="9">
                  <c:v>0.59249746640000001</c:v>
                </c:pt>
                <c:pt idx="10">
                  <c:v>0.5575776898</c:v>
                </c:pt>
                <c:pt idx="11">
                  <c:v>0.55627946930000005</c:v>
                </c:pt>
                <c:pt idx="12">
                  <c:v>0.55464159150000003</c:v>
                </c:pt>
                <c:pt idx="13">
                  <c:v>0.5572279161</c:v>
                </c:pt>
                <c:pt idx="14">
                  <c:v>0.59061476319999995</c:v>
                </c:pt>
                <c:pt idx="15">
                  <c:v>0.58265310989999997</c:v>
                </c:pt>
                <c:pt idx="16">
                  <c:v>0.58288530709999997</c:v>
                </c:pt>
                <c:pt idx="17">
                  <c:v>0.59188088859999999</c:v>
                </c:pt>
                <c:pt idx="18">
                  <c:v>0.55150550990000002</c:v>
                </c:pt>
                <c:pt idx="19">
                  <c:v>0.59439294229999995</c:v>
                </c:pt>
                <c:pt idx="20">
                  <c:v>0.57908976369999998</c:v>
                </c:pt>
                <c:pt idx="21">
                  <c:v>0.57773071470000004</c:v>
                </c:pt>
                <c:pt idx="22">
                  <c:v>0.56865422219999995</c:v>
                </c:pt>
                <c:pt idx="23">
                  <c:v>0.53092387210000003</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0.53807936379999999</c:v>
                </c:pt>
                <c:pt idx="1">
                  <c:v>0.51453563040000005</c:v>
                </c:pt>
                <c:pt idx="2">
                  <c:v>0.57171327640000003</c:v>
                </c:pt>
                <c:pt idx="3">
                  <c:v>0.58754614459999999</c:v>
                </c:pt>
                <c:pt idx="4">
                  <c:v>0.55848218429999996</c:v>
                </c:pt>
                <c:pt idx="5">
                  <c:v>0.57757870600000005</c:v>
                </c:pt>
                <c:pt idx="6">
                  <c:v>0.56523811550000003</c:v>
                </c:pt>
                <c:pt idx="7">
                  <c:v>0.55556892869999996</c:v>
                </c:pt>
                <c:pt idx="8">
                  <c:v>0.56863328079999997</c:v>
                </c:pt>
                <c:pt idx="9">
                  <c:v>0.58062090089999996</c:v>
                </c:pt>
                <c:pt idx="10">
                  <c:v>0.54969923860000003</c:v>
                </c:pt>
                <c:pt idx="11">
                  <c:v>0.54906002669999998</c:v>
                </c:pt>
                <c:pt idx="12">
                  <c:v>0.54030117769999997</c:v>
                </c:pt>
                <c:pt idx="13">
                  <c:v>0.54732813950000003</c:v>
                </c:pt>
                <c:pt idx="14">
                  <c:v>0.58390954610000001</c:v>
                </c:pt>
                <c:pt idx="15">
                  <c:v>0.60054858870000005</c:v>
                </c:pt>
                <c:pt idx="16">
                  <c:v>0.59962823789999997</c:v>
                </c:pt>
                <c:pt idx="17">
                  <c:v>0.60228845980000001</c:v>
                </c:pt>
                <c:pt idx="18">
                  <c:v>0.56163193420000002</c:v>
                </c:pt>
                <c:pt idx="19">
                  <c:v>0.60806004290000004</c:v>
                </c:pt>
                <c:pt idx="20">
                  <c:v>0.5876021723</c:v>
                </c:pt>
                <c:pt idx="21">
                  <c:v>0.59001740729999996</c:v>
                </c:pt>
                <c:pt idx="22">
                  <c:v>0.57858580550000005</c:v>
                </c:pt>
                <c:pt idx="23">
                  <c:v>0.54317048690000003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0.55333897310000002</c:v>
                </c:pt>
                <c:pt idx="1">
                  <c:v>0.5299805044</c:v>
                </c:pt>
                <c:pt idx="2">
                  <c:v>0.58401027620000001</c:v>
                </c:pt>
                <c:pt idx="3">
                  <c:v>0.59799364820000001</c:v>
                </c:pt>
                <c:pt idx="4">
                  <c:v>0.57176528039999996</c:v>
                </c:pt>
                <c:pt idx="5">
                  <c:v>0.59253510539999998</c:v>
                </c:pt>
                <c:pt idx="6">
                  <c:v>0.5803427109</c:v>
                </c:pt>
                <c:pt idx="7">
                  <c:v>0.57211806649999997</c:v>
                </c:pt>
                <c:pt idx="8">
                  <c:v>0.58313462059999999</c:v>
                </c:pt>
                <c:pt idx="9">
                  <c:v>0.59830695789999999</c:v>
                </c:pt>
                <c:pt idx="10">
                  <c:v>0.56201118890000001</c:v>
                </c:pt>
                <c:pt idx="11">
                  <c:v>0.56121083859999998</c:v>
                </c:pt>
                <c:pt idx="12">
                  <c:v>0.55733145709999998</c:v>
                </c:pt>
                <c:pt idx="13">
                  <c:v>0.55983229320000005</c:v>
                </c:pt>
                <c:pt idx="14">
                  <c:v>0.59901420149999995</c:v>
                </c:pt>
                <c:pt idx="15">
                  <c:v>0.59368498290000005</c:v>
                </c:pt>
                <c:pt idx="16">
                  <c:v>0.59332645250000005</c:v>
                </c:pt>
                <c:pt idx="17">
                  <c:v>0.59735469419999998</c:v>
                </c:pt>
                <c:pt idx="18">
                  <c:v>0.55840860059999997</c:v>
                </c:pt>
                <c:pt idx="19">
                  <c:v>0.60331500059999998</c:v>
                </c:pt>
                <c:pt idx="20">
                  <c:v>0.58664601540000005</c:v>
                </c:pt>
                <c:pt idx="21">
                  <c:v>0.58822313770000001</c:v>
                </c:pt>
                <c:pt idx="22">
                  <c:v>0.57988456889999995</c:v>
                </c:pt>
                <c:pt idx="23">
                  <c:v>0.54131031959999998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0.58679497390000002</c:v>
                </c:pt>
                <c:pt idx="1">
                  <c:v>0.55514183370000003</c:v>
                </c:pt>
                <c:pt idx="2">
                  <c:v>0.61040044550000006</c:v>
                </c:pt>
                <c:pt idx="3">
                  <c:v>0.61520689009999996</c:v>
                </c:pt>
                <c:pt idx="4">
                  <c:v>0.58909474569999998</c:v>
                </c:pt>
                <c:pt idx="5">
                  <c:v>0.61223225569999995</c:v>
                </c:pt>
                <c:pt idx="6">
                  <c:v>0.60235876970000002</c:v>
                </c:pt>
                <c:pt idx="7">
                  <c:v>0.59117308639999999</c:v>
                </c:pt>
                <c:pt idx="8">
                  <c:v>0.6041716439</c:v>
                </c:pt>
                <c:pt idx="9">
                  <c:v>0.6176427967</c:v>
                </c:pt>
                <c:pt idx="10">
                  <c:v>0.58301974040000004</c:v>
                </c:pt>
                <c:pt idx="11">
                  <c:v>0.58959358429999997</c:v>
                </c:pt>
                <c:pt idx="12">
                  <c:v>0.58698061589999995</c:v>
                </c:pt>
                <c:pt idx="13">
                  <c:v>0.59251941720000001</c:v>
                </c:pt>
                <c:pt idx="14">
                  <c:v>0.62143143300000003</c:v>
                </c:pt>
                <c:pt idx="15">
                  <c:v>0.61075562569999997</c:v>
                </c:pt>
                <c:pt idx="16">
                  <c:v>0.61253557569999995</c:v>
                </c:pt>
                <c:pt idx="17">
                  <c:v>0.61964436229999997</c:v>
                </c:pt>
                <c:pt idx="18">
                  <c:v>0.5806439015</c:v>
                </c:pt>
                <c:pt idx="19">
                  <c:v>0.62262215139999999</c:v>
                </c:pt>
                <c:pt idx="20">
                  <c:v>0.60710355859999998</c:v>
                </c:pt>
                <c:pt idx="21">
                  <c:v>0.60246097160000001</c:v>
                </c:pt>
                <c:pt idx="22">
                  <c:v>0.59518627099999999</c:v>
                </c:pt>
                <c:pt idx="23">
                  <c:v>0.57020484839999996</c:v>
                </c:pt>
              </c:numCache>
            </c:numRef>
          </c:val>
          <c:smooth val="0"/>
        </c:ser>
        <c:dLbls>
          <c:showLegendKey val="0"/>
          <c:showVal val="0"/>
          <c:showCatName val="0"/>
          <c:showSerName val="0"/>
          <c:showPercent val="0"/>
          <c:showBubbleSize val="0"/>
        </c:dLbls>
        <c:smooth val="0"/>
        <c:axId val="536213192"/>
        <c:axId val="536215544"/>
      </c:lineChart>
      <c:dateAx>
        <c:axId val="536213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15544"/>
        <c:crosses val="autoZero"/>
        <c:auto val="1"/>
        <c:lblOffset val="100"/>
        <c:baseTimeUnit val="months"/>
        <c:majorUnit val="1"/>
        <c:minorUnit val="23"/>
        <c:minorTimeUnit val="months"/>
      </c:dateAx>
      <c:valAx>
        <c:axId val="53621554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13192"/>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0.5915435282</c:v>
                </c:pt>
                <c:pt idx="1">
                  <c:v>0.55956325159999998</c:v>
                </c:pt>
                <c:pt idx="2">
                  <c:v>0.60584147580000003</c:v>
                </c:pt>
                <c:pt idx="3">
                  <c:v>0.60958450269999997</c:v>
                </c:pt>
                <c:pt idx="4">
                  <c:v>0.58292906659999999</c:v>
                </c:pt>
                <c:pt idx="5">
                  <c:v>0.60549423889999998</c:v>
                </c:pt>
                <c:pt idx="6">
                  <c:v>0.59665079050000003</c:v>
                </c:pt>
                <c:pt idx="7">
                  <c:v>0.58622290239999997</c:v>
                </c:pt>
                <c:pt idx="8">
                  <c:v>0.59804484710000005</c:v>
                </c:pt>
                <c:pt idx="9">
                  <c:v>0.61604291030000002</c:v>
                </c:pt>
                <c:pt idx="10">
                  <c:v>0.58207452169999996</c:v>
                </c:pt>
                <c:pt idx="11">
                  <c:v>0.58774036200000002</c:v>
                </c:pt>
                <c:pt idx="12">
                  <c:v>0.59053261950000002</c:v>
                </c:pt>
                <c:pt idx="13">
                  <c:v>0.59727644199999996</c:v>
                </c:pt>
                <c:pt idx="14">
                  <c:v>0.61580914310000001</c:v>
                </c:pt>
                <c:pt idx="15">
                  <c:v>0.60412710260000002</c:v>
                </c:pt>
                <c:pt idx="16">
                  <c:v>0.6034873449</c:v>
                </c:pt>
                <c:pt idx="17">
                  <c:v>0.60817128629999995</c:v>
                </c:pt>
                <c:pt idx="18">
                  <c:v>0.57202181429999999</c:v>
                </c:pt>
                <c:pt idx="19">
                  <c:v>0.61475606869999999</c:v>
                </c:pt>
                <c:pt idx="20">
                  <c:v>0.59821448310000003</c:v>
                </c:pt>
                <c:pt idx="21">
                  <c:v>0.5893178818</c:v>
                </c:pt>
                <c:pt idx="22">
                  <c:v>0.58838757399999997</c:v>
                </c:pt>
                <c:pt idx="23">
                  <c:v>0.56478217320000002</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0.57071456620000005</c:v>
                </c:pt>
                <c:pt idx="1">
                  <c:v>0.54794489079999997</c:v>
                </c:pt>
                <c:pt idx="2">
                  <c:v>0.61136715600000002</c:v>
                </c:pt>
                <c:pt idx="3">
                  <c:v>0.62518974270000005</c:v>
                </c:pt>
                <c:pt idx="4">
                  <c:v>0.60402869510000001</c:v>
                </c:pt>
                <c:pt idx="5">
                  <c:v>0.6273317357</c:v>
                </c:pt>
                <c:pt idx="6">
                  <c:v>0.61272610999999999</c:v>
                </c:pt>
                <c:pt idx="7">
                  <c:v>0.59329473369999997</c:v>
                </c:pt>
                <c:pt idx="8">
                  <c:v>0.6127003285</c:v>
                </c:pt>
                <c:pt idx="9">
                  <c:v>0.63688875540000001</c:v>
                </c:pt>
                <c:pt idx="10">
                  <c:v>0.59903539080000001</c:v>
                </c:pt>
                <c:pt idx="11">
                  <c:v>0.60540468219999999</c:v>
                </c:pt>
                <c:pt idx="12">
                  <c:v>0.58219058990000006</c:v>
                </c:pt>
                <c:pt idx="13">
                  <c:v>0.58886881930000001</c:v>
                </c:pt>
                <c:pt idx="14">
                  <c:v>0.62964901689999997</c:v>
                </c:pt>
                <c:pt idx="15">
                  <c:v>0.6155427846</c:v>
                </c:pt>
                <c:pt idx="16">
                  <c:v>0.61770786759999996</c:v>
                </c:pt>
                <c:pt idx="17">
                  <c:v>0.62816957910000004</c:v>
                </c:pt>
                <c:pt idx="18">
                  <c:v>0.58595680120000004</c:v>
                </c:pt>
                <c:pt idx="19">
                  <c:v>0.61375051430000005</c:v>
                </c:pt>
                <c:pt idx="20">
                  <c:v>0.61630574159999996</c:v>
                </c:pt>
                <c:pt idx="21">
                  <c:v>0.60736379669999996</c:v>
                </c:pt>
                <c:pt idx="22">
                  <c:v>0.59905173460000005</c:v>
                </c:pt>
                <c:pt idx="23">
                  <c:v>0.57720958190000005</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0.54254640220000006</c:v>
                </c:pt>
                <c:pt idx="1">
                  <c:v>0.51958857079999998</c:v>
                </c:pt>
                <c:pt idx="2">
                  <c:v>0.58755264259999995</c:v>
                </c:pt>
                <c:pt idx="3">
                  <c:v>0.60494801949999999</c:v>
                </c:pt>
                <c:pt idx="4">
                  <c:v>0.57600534810000004</c:v>
                </c:pt>
                <c:pt idx="5">
                  <c:v>0.59561474140000004</c:v>
                </c:pt>
                <c:pt idx="6">
                  <c:v>0.57840620119999997</c:v>
                </c:pt>
                <c:pt idx="7">
                  <c:v>0.56448831690000001</c:v>
                </c:pt>
                <c:pt idx="8">
                  <c:v>0.58553732000000003</c:v>
                </c:pt>
                <c:pt idx="9">
                  <c:v>0.60558862840000005</c:v>
                </c:pt>
                <c:pt idx="10">
                  <c:v>0.57100985879999999</c:v>
                </c:pt>
                <c:pt idx="11">
                  <c:v>0.56917195009999999</c:v>
                </c:pt>
                <c:pt idx="12">
                  <c:v>0.55480707380000005</c:v>
                </c:pt>
                <c:pt idx="13">
                  <c:v>0.55879255009999995</c:v>
                </c:pt>
                <c:pt idx="14">
                  <c:v>0.60681901059999999</c:v>
                </c:pt>
                <c:pt idx="15">
                  <c:v>0.59616649330000004</c:v>
                </c:pt>
                <c:pt idx="16">
                  <c:v>0.59762245739999997</c:v>
                </c:pt>
                <c:pt idx="17">
                  <c:v>0.59768982500000001</c:v>
                </c:pt>
                <c:pt idx="18">
                  <c:v>0.55922480969999999</c:v>
                </c:pt>
                <c:pt idx="19">
                  <c:v>0.59639315520000002</c:v>
                </c:pt>
                <c:pt idx="20">
                  <c:v>0.58843772299999997</c:v>
                </c:pt>
                <c:pt idx="21">
                  <c:v>0.58683114199999997</c:v>
                </c:pt>
                <c:pt idx="22">
                  <c:v>0.57450998669999997</c:v>
                </c:pt>
                <c:pt idx="23">
                  <c:v>0.54176810350000004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0.56927693270000002</c:v>
                </c:pt>
                <c:pt idx="1">
                  <c:v>0.54710522800000005</c:v>
                </c:pt>
                <c:pt idx="2">
                  <c:v>0.60500945800000006</c:v>
                </c:pt>
                <c:pt idx="3">
                  <c:v>0.61748207470000005</c:v>
                </c:pt>
                <c:pt idx="4">
                  <c:v>0.59103778620000003</c:v>
                </c:pt>
                <c:pt idx="5">
                  <c:v>0.61273211159999996</c:v>
                </c:pt>
                <c:pt idx="6">
                  <c:v>0.60254799280000004</c:v>
                </c:pt>
                <c:pt idx="7">
                  <c:v>0.58708185660000001</c:v>
                </c:pt>
                <c:pt idx="8">
                  <c:v>0.60370464779999999</c:v>
                </c:pt>
                <c:pt idx="9">
                  <c:v>0.62053087760000003</c:v>
                </c:pt>
                <c:pt idx="10">
                  <c:v>0.58775383280000004</c:v>
                </c:pt>
                <c:pt idx="11">
                  <c:v>0.59345669550000002</c:v>
                </c:pt>
                <c:pt idx="12">
                  <c:v>0.5762115109</c:v>
                </c:pt>
                <c:pt idx="13">
                  <c:v>0.57926463530000005</c:v>
                </c:pt>
                <c:pt idx="14">
                  <c:v>0.62098838239999998</c:v>
                </c:pt>
                <c:pt idx="15">
                  <c:v>0.60834477620000005</c:v>
                </c:pt>
                <c:pt idx="16">
                  <c:v>0.6073406965</c:v>
                </c:pt>
                <c:pt idx="17">
                  <c:v>0.61656001120000004</c:v>
                </c:pt>
                <c:pt idx="18">
                  <c:v>0.57477357579999999</c:v>
                </c:pt>
                <c:pt idx="19">
                  <c:v>0.61302671220000005</c:v>
                </c:pt>
                <c:pt idx="20">
                  <c:v>0.60114257360000001</c:v>
                </c:pt>
                <c:pt idx="21">
                  <c:v>0.60198612770000004</c:v>
                </c:pt>
                <c:pt idx="22">
                  <c:v>0.59016133510000002</c:v>
                </c:pt>
                <c:pt idx="23">
                  <c:v>0.5713272479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0.58679497390000002</c:v>
                </c:pt>
                <c:pt idx="1">
                  <c:v>0.55514183370000003</c:v>
                </c:pt>
                <c:pt idx="2">
                  <c:v>0.61040044550000006</c:v>
                </c:pt>
                <c:pt idx="3">
                  <c:v>0.61520689009999996</c:v>
                </c:pt>
                <c:pt idx="4">
                  <c:v>0.58909474569999998</c:v>
                </c:pt>
                <c:pt idx="5">
                  <c:v>0.61223225569999995</c:v>
                </c:pt>
                <c:pt idx="6">
                  <c:v>0.60235876970000002</c:v>
                </c:pt>
                <c:pt idx="7">
                  <c:v>0.59117308639999999</c:v>
                </c:pt>
                <c:pt idx="8">
                  <c:v>0.6041716439</c:v>
                </c:pt>
                <c:pt idx="9">
                  <c:v>0.6176427967</c:v>
                </c:pt>
                <c:pt idx="10">
                  <c:v>0.58301974040000004</c:v>
                </c:pt>
                <c:pt idx="11">
                  <c:v>0.58959358429999997</c:v>
                </c:pt>
                <c:pt idx="12">
                  <c:v>0.58698061589999995</c:v>
                </c:pt>
                <c:pt idx="13">
                  <c:v>0.59251941720000001</c:v>
                </c:pt>
                <c:pt idx="14">
                  <c:v>0.62143143300000003</c:v>
                </c:pt>
                <c:pt idx="15">
                  <c:v>0.61075562569999997</c:v>
                </c:pt>
                <c:pt idx="16">
                  <c:v>0.61253557569999995</c:v>
                </c:pt>
                <c:pt idx="17">
                  <c:v>0.61964436229999997</c:v>
                </c:pt>
                <c:pt idx="18">
                  <c:v>0.5806439015</c:v>
                </c:pt>
                <c:pt idx="19">
                  <c:v>0.62262215139999999</c:v>
                </c:pt>
                <c:pt idx="20">
                  <c:v>0.60710355859999998</c:v>
                </c:pt>
                <c:pt idx="21">
                  <c:v>0.60246097160000001</c:v>
                </c:pt>
                <c:pt idx="22">
                  <c:v>0.59518627099999999</c:v>
                </c:pt>
                <c:pt idx="23">
                  <c:v>0.57020484839999996</c:v>
                </c:pt>
              </c:numCache>
            </c:numRef>
          </c:val>
          <c:smooth val="0"/>
        </c:ser>
        <c:dLbls>
          <c:showLegendKey val="0"/>
          <c:showVal val="0"/>
          <c:showCatName val="0"/>
          <c:showSerName val="0"/>
          <c:showPercent val="0"/>
          <c:showBubbleSize val="0"/>
        </c:dLbls>
        <c:smooth val="0"/>
        <c:axId val="536202608"/>
        <c:axId val="536204176"/>
      </c:lineChart>
      <c:dateAx>
        <c:axId val="536202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04176"/>
        <c:crossesAt val="0"/>
        <c:auto val="1"/>
        <c:lblOffset val="100"/>
        <c:baseTimeUnit val="months"/>
        <c:majorUnit val="1"/>
        <c:minorUnit val="23"/>
        <c:minorTimeUnit val="months"/>
      </c:dateAx>
      <c:valAx>
        <c:axId val="53620417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02608"/>
        <c:crosses val="autoZero"/>
        <c:crossBetween val="midCat"/>
        <c:majorUnit val="0.1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0.5915435282</c:v>
                </c:pt>
                <c:pt idx="1">
                  <c:v>0.55956325159999998</c:v>
                </c:pt>
                <c:pt idx="2">
                  <c:v>0.60584147580000003</c:v>
                </c:pt>
                <c:pt idx="3">
                  <c:v>0.60958450269999997</c:v>
                </c:pt>
                <c:pt idx="4">
                  <c:v>0.58292906659999999</c:v>
                </c:pt>
                <c:pt idx="5">
                  <c:v>0.60549423889999998</c:v>
                </c:pt>
                <c:pt idx="6">
                  <c:v>0.59665079050000003</c:v>
                </c:pt>
                <c:pt idx="7">
                  <c:v>0.58622290239999997</c:v>
                </c:pt>
                <c:pt idx="8">
                  <c:v>0.59804484710000005</c:v>
                </c:pt>
                <c:pt idx="9">
                  <c:v>0.61604291030000002</c:v>
                </c:pt>
                <c:pt idx="10">
                  <c:v>0.58207452169999996</c:v>
                </c:pt>
                <c:pt idx="11">
                  <c:v>0.58774036200000002</c:v>
                </c:pt>
                <c:pt idx="12">
                  <c:v>0.59053261950000002</c:v>
                </c:pt>
                <c:pt idx="13">
                  <c:v>0.59727644199999996</c:v>
                </c:pt>
                <c:pt idx="14">
                  <c:v>0.61580914310000001</c:v>
                </c:pt>
                <c:pt idx="15">
                  <c:v>0.60412710260000002</c:v>
                </c:pt>
                <c:pt idx="16">
                  <c:v>0.6034873449</c:v>
                </c:pt>
                <c:pt idx="17">
                  <c:v>0.60817128629999995</c:v>
                </c:pt>
                <c:pt idx="18">
                  <c:v>0.57202181429999999</c:v>
                </c:pt>
                <c:pt idx="19">
                  <c:v>0.61475606869999999</c:v>
                </c:pt>
                <c:pt idx="20">
                  <c:v>0.59821448310000003</c:v>
                </c:pt>
                <c:pt idx="21">
                  <c:v>0.5893178818</c:v>
                </c:pt>
                <c:pt idx="22">
                  <c:v>0.58838757399999997</c:v>
                </c:pt>
                <c:pt idx="23">
                  <c:v>0.56478217320000002</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0.55890626219999995</c:v>
                </c:pt>
                <c:pt idx="1">
                  <c:v>0.50454539279999999</c:v>
                </c:pt>
                <c:pt idx="2">
                  <c:v>0.6112890701</c:v>
                </c:pt>
                <c:pt idx="3">
                  <c:v>0.62170137530000003</c:v>
                </c:pt>
                <c:pt idx="4">
                  <c:v>0.60354298910000004</c:v>
                </c:pt>
                <c:pt idx="5">
                  <c:v>0.62096085769999998</c:v>
                </c:pt>
                <c:pt idx="6">
                  <c:v>0.60346630209999996</c:v>
                </c:pt>
                <c:pt idx="7">
                  <c:v>0.58008791800000004</c:v>
                </c:pt>
                <c:pt idx="8">
                  <c:v>0.61108896550000003</c:v>
                </c:pt>
                <c:pt idx="9">
                  <c:v>0.62343612609999999</c:v>
                </c:pt>
                <c:pt idx="10">
                  <c:v>0.59150454669999997</c:v>
                </c:pt>
                <c:pt idx="11">
                  <c:v>0.59297721589999997</c:v>
                </c:pt>
                <c:pt idx="12">
                  <c:v>0.58731285089999996</c:v>
                </c:pt>
                <c:pt idx="13">
                  <c:v>0.56495777160000005</c:v>
                </c:pt>
                <c:pt idx="14">
                  <c:v>0.62824758270000003</c:v>
                </c:pt>
                <c:pt idx="15">
                  <c:v>0.60597357620000003</c:v>
                </c:pt>
                <c:pt idx="16">
                  <c:v>0.61909709889999998</c:v>
                </c:pt>
                <c:pt idx="17">
                  <c:v>0.62529626049999998</c:v>
                </c:pt>
                <c:pt idx="18">
                  <c:v>0.57732868569999996</c:v>
                </c:pt>
                <c:pt idx="19">
                  <c:v>0.60789856779999996</c:v>
                </c:pt>
                <c:pt idx="20">
                  <c:v>0.61191581790000005</c:v>
                </c:pt>
                <c:pt idx="21">
                  <c:v>0.60590505439999998</c:v>
                </c:pt>
                <c:pt idx="22">
                  <c:v>0.60108576010000003</c:v>
                </c:pt>
                <c:pt idx="23">
                  <c:v>0.57301394319999999</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0.55848267620000003</c:v>
                </c:pt>
                <c:pt idx="1">
                  <c:v>0.53047343390000001</c:v>
                </c:pt>
                <c:pt idx="2">
                  <c:v>0.60146797870000002</c:v>
                </c:pt>
                <c:pt idx="3">
                  <c:v>0.60474331790000002</c:v>
                </c:pt>
                <c:pt idx="4">
                  <c:v>0.58877367780000001</c:v>
                </c:pt>
                <c:pt idx="5">
                  <c:v>0.60540160050000003</c:v>
                </c:pt>
                <c:pt idx="6">
                  <c:v>0.59257223469999998</c:v>
                </c:pt>
                <c:pt idx="7">
                  <c:v>0.57267860439999996</c:v>
                </c:pt>
                <c:pt idx="8">
                  <c:v>0.59899278970000003</c:v>
                </c:pt>
                <c:pt idx="9">
                  <c:v>0.60921145720000003</c:v>
                </c:pt>
                <c:pt idx="10">
                  <c:v>0.57315637959999999</c:v>
                </c:pt>
                <c:pt idx="11">
                  <c:v>0.5771094283</c:v>
                </c:pt>
                <c:pt idx="12">
                  <c:v>0.58087157869999995</c:v>
                </c:pt>
                <c:pt idx="13">
                  <c:v>0.56108605649999999</c:v>
                </c:pt>
                <c:pt idx="14">
                  <c:v>0.61600722669999997</c:v>
                </c:pt>
                <c:pt idx="15">
                  <c:v>0.60698697769999999</c:v>
                </c:pt>
                <c:pt idx="16">
                  <c:v>0.61991370840000004</c:v>
                </c:pt>
                <c:pt idx="17">
                  <c:v>0.62134615059999998</c:v>
                </c:pt>
                <c:pt idx="18">
                  <c:v>0.5799993108</c:v>
                </c:pt>
                <c:pt idx="19">
                  <c:v>0.61193362569999998</c:v>
                </c:pt>
                <c:pt idx="20">
                  <c:v>0.61049058830000003</c:v>
                </c:pt>
                <c:pt idx="21">
                  <c:v>0.6063474874</c:v>
                </c:pt>
                <c:pt idx="22">
                  <c:v>0.59828836370000005</c:v>
                </c:pt>
                <c:pt idx="23">
                  <c:v>0.56009457269999996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0.57071510889999999</c:v>
                </c:pt>
                <c:pt idx="1">
                  <c:v>0.53760012150000003</c:v>
                </c:pt>
                <c:pt idx="2">
                  <c:v>0.62125355699999996</c:v>
                </c:pt>
                <c:pt idx="3">
                  <c:v>0.62919050030000001</c:v>
                </c:pt>
                <c:pt idx="4">
                  <c:v>0.60961220100000002</c:v>
                </c:pt>
                <c:pt idx="5">
                  <c:v>0.62649661189999994</c:v>
                </c:pt>
                <c:pt idx="6">
                  <c:v>0.61261672759999997</c:v>
                </c:pt>
                <c:pt idx="7">
                  <c:v>0.58622638599999999</c:v>
                </c:pt>
                <c:pt idx="8">
                  <c:v>0.61472781830000001</c:v>
                </c:pt>
                <c:pt idx="9">
                  <c:v>0.62772409200000001</c:v>
                </c:pt>
                <c:pt idx="10">
                  <c:v>0.59801862299999997</c:v>
                </c:pt>
                <c:pt idx="11">
                  <c:v>0.59961885530000003</c:v>
                </c:pt>
                <c:pt idx="12">
                  <c:v>0.59505681539999999</c:v>
                </c:pt>
                <c:pt idx="13">
                  <c:v>0.57441723469999995</c:v>
                </c:pt>
                <c:pt idx="14">
                  <c:v>0.6274304691</c:v>
                </c:pt>
                <c:pt idx="15">
                  <c:v>0.61202131699999995</c:v>
                </c:pt>
                <c:pt idx="16">
                  <c:v>0.62583306370000003</c:v>
                </c:pt>
                <c:pt idx="17">
                  <c:v>0.62759727990000003</c:v>
                </c:pt>
                <c:pt idx="18">
                  <c:v>0.58532188429999998</c:v>
                </c:pt>
                <c:pt idx="19">
                  <c:v>0.615194994</c:v>
                </c:pt>
                <c:pt idx="20">
                  <c:v>0.62046504219999998</c:v>
                </c:pt>
                <c:pt idx="21">
                  <c:v>0.62001155809999997</c:v>
                </c:pt>
                <c:pt idx="22">
                  <c:v>0.61240074280000001</c:v>
                </c:pt>
                <c:pt idx="23">
                  <c:v>0.58154841229999998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0.58679497390000002</c:v>
                </c:pt>
                <c:pt idx="1">
                  <c:v>0.55514183370000003</c:v>
                </c:pt>
                <c:pt idx="2">
                  <c:v>0.61040044550000006</c:v>
                </c:pt>
                <c:pt idx="3">
                  <c:v>0.61520689009999996</c:v>
                </c:pt>
                <c:pt idx="4">
                  <c:v>0.58909474569999998</c:v>
                </c:pt>
                <c:pt idx="5">
                  <c:v>0.61223225569999995</c:v>
                </c:pt>
                <c:pt idx="6">
                  <c:v>0.60235876970000002</c:v>
                </c:pt>
                <c:pt idx="7">
                  <c:v>0.59117308639999999</c:v>
                </c:pt>
                <c:pt idx="8">
                  <c:v>0.6041716439</c:v>
                </c:pt>
                <c:pt idx="9">
                  <c:v>0.6176427967</c:v>
                </c:pt>
                <c:pt idx="10">
                  <c:v>0.58301974040000004</c:v>
                </c:pt>
                <c:pt idx="11">
                  <c:v>0.58959358429999997</c:v>
                </c:pt>
                <c:pt idx="12">
                  <c:v>0.58698061589999995</c:v>
                </c:pt>
                <c:pt idx="13">
                  <c:v>0.59251941720000001</c:v>
                </c:pt>
                <c:pt idx="14">
                  <c:v>0.62143143300000003</c:v>
                </c:pt>
                <c:pt idx="15">
                  <c:v>0.61075562569999997</c:v>
                </c:pt>
                <c:pt idx="16">
                  <c:v>0.61253557569999995</c:v>
                </c:pt>
                <c:pt idx="17">
                  <c:v>0.61964436229999997</c:v>
                </c:pt>
                <c:pt idx="18">
                  <c:v>0.5806439015</c:v>
                </c:pt>
                <c:pt idx="19">
                  <c:v>0.62262215139999999</c:v>
                </c:pt>
                <c:pt idx="20">
                  <c:v>0.60710355859999998</c:v>
                </c:pt>
                <c:pt idx="21">
                  <c:v>0.60246097160000001</c:v>
                </c:pt>
                <c:pt idx="22">
                  <c:v>0.59518627099999999</c:v>
                </c:pt>
                <c:pt idx="23">
                  <c:v>0.57020484839999996</c:v>
                </c:pt>
              </c:numCache>
            </c:numRef>
          </c:val>
          <c:smooth val="0"/>
        </c:ser>
        <c:dLbls>
          <c:showLegendKey val="0"/>
          <c:showVal val="0"/>
          <c:showCatName val="0"/>
          <c:showSerName val="0"/>
          <c:showPercent val="0"/>
          <c:showBubbleSize val="0"/>
        </c:dLbls>
        <c:smooth val="0"/>
        <c:axId val="536213976"/>
        <c:axId val="549695024"/>
        <c:extLst/>
      </c:lineChart>
      <c:dateAx>
        <c:axId val="536213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9695024"/>
        <c:crosses val="autoZero"/>
        <c:auto val="1"/>
        <c:lblOffset val="100"/>
        <c:baseTimeUnit val="months"/>
        <c:majorUnit val="1"/>
        <c:majorTimeUnit val="months"/>
        <c:minorUnit val="23"/>
        <c:minorTimeUnit val="months"/>
      </c:dateAx>
      <c:valAx>
        <c:axId val="549695024"/>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13976"/>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0.5915435282</c:v>
                </c:pt>
                <c:pt idx="1">
                  <c:v>0.55956325159999998</c:v>
                </c:pt>
                <c:pt idx="2">
                  <c:v>0.60584147580000003</c:v>
                </c:pt>
                <c:pt idx="3">
                  <c:v>0.60958450269999997</c:v>
                </c:pt>
                <c:pt idx="4">
                  <c:v>0.58292906659999999</c:v>
                </c:pt>
                <c:pt idx="5">
                  <c:v>0.60549423889999998</c:v>
                </c:pt>
                <c:pt idx="6">
                  <c:v>0.59665079050000003</c:v>
                </c:pt>
                <c:pt idx="7">
                  <c:v>0.58622290239999997</c:v>
                </c:pt>
                <c:pt idx="8">
                  <c:v>0.59804484710000005</c:v>
                </c:pt>
                <c:pt idx="9">
                  <c:v>0.61604291030000002</c:v>
                </c:pt>
                <c:pt idx="10">
                  <c:v>0.58207452169999996</c:v>
                </c:pt>
                <c:pt idx="11">
                  <c:v>0.58774036200000002</c:v>
                </c:pt>
                <c:pt idx="12">
                  <c:v>0.59053261950000002</c:v>
                </c:pt>
                <c:pt idx="13">
                  <c:v>0.59727644199999996</c:v>
                </c:pt>
                <c:pt idx="14">
                  <c:v>0.61580914310000001</c:v>
                </c:pt>
                <c:pt idx="15">
                  <c:v>0.60412710260000002</c:v>
                </c:pt>
                <c:pt idx="16">
                  <c:v>0.6034873449</c:v>
                </c:pt>
                <c:pt idx="17">
                  <c:v>0.60817128629999995</c:v>
                </c:pt>
                <c:pt idx="18">
                  <c:v>0.57202181429999999</c:v>
                </c:pt>
                <c:pt idx="19">
                  <c:v>0.61475606869999999</c:v>
                </c:pt>
                <c:pt idx="20">
                  <c:v>0.59821448310000003</c:v>
                </c:pt>
                <c:pt idx="21">
                  <c:v>0.5893178818</c:v>
                </c:pt>
                <c:pt idx="22">
                  <c:v>0.58838757399999997</c:v>
                </c:pt>
                <c:pt idx="23">
                  <c:v>0.56478217320000002</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0.5558889722</c:v>
                </c:pt>
                <c:pt idx="1">
                  <c:v>0.51916084780000005</c:v>
                </c:pt>
                <c:pt idx="2">
                  <c:v>0.56588797239999999</c:v>
                </c:pt>
                <c:pt idx="3">
                  <c:v>0.57855498409999995</c:v>
                </c:pt>
                <c:pt idx="4">
                  <c:v>0.54765116300000005</c:v>
                </c:pt>
                <c:pt idx="5">
                  <c:v>0.57195582349999996</c:v>
                </c:pt>
                <c:pt idx="6">
                  <c:v>0.56133060010000002</c:v>
                </c:pt>
                <c:pt idx="7">
                  <c:v>0.55488812129999998</c:v>
                </c:pt>
                <c:pt idx="8">
                  <c:v>0.56018752459999999</c:v>
                </c:pt>
                <c:pt idx="9">
                  <c:v>0.57114619109999998</c:v>
                </c:pt>
                <c:pt idx="10">
                  <c:v>0.53597712040000001</c:v>
                </c:pt>
                <c:pt idx="11">
                  <c:v>0.54006355279999996</c:v>
                </c:pt>
                <c:pt idx="12">
                  <c:v>0.54819049720000002</c:v>
                </c:pt>
                <c:pt idx="13">
                  <c:v>0.5469002395</c:v>
                </c:pt>
                <c:pt idx="14">
                  <c:v>0.57895786680000005</c:v>
                </c:pt>
                <c:pt idx="15">
                  <c:v>0.57179111410000005</c:v>
                </c:pt>
                <c:pt idx="16">
                  <c:v>0.56632662050000004</c:v>
                </c:pt>
                <c:pt idx="17">
                  <c:v>0.57730335720000003</c:v>
                </c:pt>
                <c:pt idx="18">
                  <c:v>0.53624823939999999</c:v>
                </c:pt>
                <c:pt idx="19">
                  <c:v>0.585395</c:v>
                </c:pt>
                <c:pt idx="20">
                  <c:v>0.56325585010000001</c:v>
                </c:pt>
                <c:pt idx="21">
                  <c:v>0.56370884389999998</c:v>
                </c:pt>
                <c:pt idx="22">
                  <c:v>0.55264571350000002</c:v>
                </c:pt>
                <c:pt idx="23">
                  <c:v>0.53392019820000003</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0.53959582399999995</c:v>
                </c:pt>
                <c:pt idx="1">
                  <c:v>0.51242638929999995</c:v>
                </c:pt>
                <c:pt idx="2">
                  <c:v>0.56245113089999998</c:v>
                </c:pt>
                <c:pt idx="3">
                  <c:v>0.57160800469999995</c:v>
                </c:pt>
                <c:pt idx="4">
                  <c:v>0.53936135689999998</c:v>
                </c:pt>
                <c:pt idx="5">
                  <c:v>0.56168027149999999</c:v>
                </c:pt>
                <c:pt idx="6">
                  <c:v>0.54927863349999995</c:v>
                </c:pt>
                <c:pt idx="7">
                  <c:v>0.5419934756</c:v>
                </c:pt>
                <c:pt idx="8">
                  <c:v>0.55491144540000004</c:v>
                </c:pt>
                <c:pt idx="9">
                  <c:v>0.56396478120000004</c:v>
                </c:pt>
                <c:pt idx="10">
                  <c:v>0.52762167260000004</c:v>
                </c:pt>
                <c:pt idx="11">
                  <c:v>0.52997528800000004</c:v>
                </c:pt>
                <c:pt idx="12">
                  <c:v>0.5297073927</c:v>
                </c:pt>
                <c:pt idx="13">
                  <c:v>0.53897877819999995</c:v>
                </c:pt>
                <c:pt idx="14">
                  <c:v>0.57379258830000002</c:v>
                </c:pt>
                <c:pt idx="15">
                  <c:v>0.60650439349999996</c:v>
                </c:pt>
                <c:pt idx="16">
                  <c:v>0.60260393400000001</c:v>
                </c:pt>
                <c:pt idx="17">
                  <c:v>0.60983842519999998</c:v>
                </c:pt>
                <c:pt idx="18">
                  <c:v>0.56960391020000001</c:v>
                </c:pt>
                <c:pt idx="19">
                  <c:v>0.61501229140000002</c:v>
                </c:pt>
                <c:pt idx="20">
                  <c:v>0.59562141410000002</c:v>
                </c:pt>
                <c:pt idx="21">
                  <c:v>0.59776826599999999</c:v>
                </c:pt>
                <c:pt idx="22">
                  <c:v>0.583906433</c:v>
                </c:pt>
                <c:pt idx="23">
                  <c:v>0.55473756689999998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0.57930270839999998</c:v>
                </c:pt>
                <c:pt idx="1">
                  <c:v>0.54794686849999996</c:v>
                </c:pt>
                <c:pt idx="2">
                  <c:v>0.59544245880000002</c:v>
                </c:pt>
                <c:pt idx="3">
                  <c:v>0.61067053950000005</c:v>
                </c:pt>
                <c:pt idx="4">
                  <c:v>0.57694995940000005</c:v>
                </c:pt>
                <c:pt idx="5">
                  <c:v>0.59940712360000004</c:v>
                </c:pt>
                <c:pt idx="6">
                  <c:v>0.58772548170000005</c:v>
                </c:pt>
                <c:pt idx="7">
                  <c:v>0.58089428669999998</c:v>
                </c:pt>
                <c:pt idx="8">
                  <c:v>0.59255996440000003</c:v>
                </c:pt>
                <c:pt idx="9">
                  <c:v>0.60135554729999996</c:v>
                </c:pt>
                <c:pt idx="10">
                  <c:v>0.55990342039999996</c:v>
                </c:pt>
                <c:pt idx="11">
                  <c:v>0.56711510509999996</c:v>
                </c:pt>
                <c:pt idx="12">
                  <c:v>0.56428005240000001</c:v>
                </c:pt>
                <c:pt idx="13">
                  <c:v>0.57261074759999997</c:v>
                </c:pt>
                <c:pt idx="14">
                  <c:v>0.60158538689999996</c:v>
                </c:pt>
                <c:pt idx="15">
                  <c:v>0.60318904169999998</c:v>
                </c:pt>
                <c:pt idx="16">
                  <c:v>0.59923760670000004</c:v>
                </c:pt>
                <c:pt idx="17">
                  <c:v>0.60762699620000005</c:v>
                </c:pt>
                <c:pt idx="18">
                  <c:v>0.56570929010000004</c:v>
                </c:pt>
                <c:pt idx="19">
                  <c:v>0.61361428169999999</c:v>
                </c:pt>
                <c:pt idx="20">
                  <c:v>0.5921229992</c:v>
                </c:pt>
                <c:pt idx="21">
                  <c:v>0.59635519930000003</c:v>
                </c:pt>
                <c:pt idx="22">
                  <c:v>0.58479923680000001</c:v>
                </c:pt>
                <c:pt idx="23">
                  <c:v>0.55714042699999999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0.58679497390000002</c:v>
                </c:pt>
                <c:pt idx="1">
                  <c:v>0.55514183370000003</c:v>
                </c:pt>
                <c:pt idx="2">
                  <c:v>0.61040044550000006</c:v>
                </c:pt>
                <c:pt idx="3">
                  <c:v>0.61520689009999996</c:v>
                </c:pt>
                <c:pt idx="4">
                  <c:v>0.58909474569999998</c:v>
                </c:pt>
                <c:pt idx="5">
                  <c:v>0.61223225569999995</c:v>
                </c:pt>
                <c:pt idx="6">
                  <c:v>0.60235876970000002</c:v>
                </c:pt>
                <c:pt idx="7">
                  <c:v>0.59117308639999999</c:v>
                </c:pt>
                <c:pt idx="8">
                  <c:v>0.6041716439</c:v>
                </c:pt>
                <c:pt idx="9">
                  <c:v>0.6176427967</c:v>
                </c:pt>
                <c:pt idx="10">
                  <c:v>0.58301974040000004</c:v>
                </c:pt>
                <c:pt idx="11">
                  <c:v>0.58959358429999997</c:v>
                </c:pt>
                <c:pt idx="12">
                  <c:v>0.58698061589999995</c:v>
                </c:pt>
                <c:pt idx="13">
                  <c:v>0.59251941720000001</c:v>
                </c:pt>
                <c:pt idx="14">
                  <c:v>0.62143143300000003</c:v>
                </c:pt>
                <c:pt idx="15">
                  <c:v>0.61075562569999997</c:v>
                </c:pt>
                <c:pt idx="16">
                  <c:v>0.61253557569999995</c:v>
                </c:pt>
                <c:pt idx="17">
                  <c:v>0.61964436229999997</c:v>
                </c:pt>
                <c:pt idx="18">
                  <c:v>0.5806439015</c:v>
                </c:pt>
                <c:pt idx="19">
                  <c:v>0.62262215139999999</c:v>
                </c:pt>
                <c:pt idx="20">
                  <c:v>0.60710355859999998</c:v>
                </c:pt>
                <c:pt idx="21">
                  <c:v>0.60246097160000001</c:v>
                </c:pt>
                <c:pt idx="22">
                  <c:v>0.59518627099999999</c:v>
                </c:pt>
                <c:pt idx="23">
                  <c:v>0.57020484839999996</c:v>
                </c:pt>
              </c:numCache>
            </c:numRef>
          </c:val>
          <c:smooth val="0"/>
        </c:ser>
        <c:dLbls>
          <c:showLegendKey val="0"/>
          <c:showVal val="0"/>
          <c:showCatName val="0"/>
          <c:showSerName val="0"/>
          <c:showPercent val="0"/>
          <c:showBubbleSize val="0"/>
        </c:dLbls>
        <c:smooth val="0"/>
        <c:axId val="536208488"/>
        <c:axId val="536209664"/>
      </c:lineChart>
      <c:dateAx>
        <c:axId val="536208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209664"/>
        <c:crosses val="autoZero"/>
        <c:auto val="1"/>
        <c:lblOffset val="100"/>
        <c:baseTimeUnit val="months"/>
        <c:majorUnit val="1"/>
        <c:minorUnit val="23"/>
        <c:minorTimeUnit val="months"/>
      </c:dateAx>
      <c:valAx>
        <c:axId val="53620966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208488"/>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0.5915435282</c:v>
                </c:pt>
                <c:pt idx="1">
                  <c:v>0.55956325159999998</c:v>
                </c:pt>
                <c:pt idx="2">
                  <c:v>0.60584147580000003</c:v>
                </c:pt>
                <c:pt idx="3">
                  <c:v>0.60958450269999997</c:v>
                </c:pt>
                <c:pt idx="4">
                  <c:v>0.58292906659999999</c:v>
                </c:pt>
                <c:pt idx="5">
                  <c:v>0.60549423889999998</c:v>
                </c:pt>
                <c:pt idx="6">
                  <c:v>0.59665079050000003</c:v>
                </c:pt>
                <c:pt idx="7">
                  <c:v>0.58622290239999997</c:v>
                </c:pt>
                <c:pt idx="8">
                  <c:v>0.59804484710000005</c:v>
                </c:pt>
                <c:pt idx="9">
                  <c:v>0.61604291030000002</c:v>
                </c:pt>
                <c:pt idx="10">
                  <c:v>0.58207452169999996</c:v>
                </c:pt>
                <c:pt idx="11">
                  <c:v>0.58774036200000002</c:v>
                </c:pt>
                <c:pt idx="12">
                  <c:v>0.59053261950000002</c:v>
                </c:pt>
                <c:pt idx="13">
                  <c:v>0.59727644199999996</c:v>
                </c:pt>
                <c:pt idx="14">
                  <c:v>0.61580914310000001</c:v>
                </c:pt>
                <c:pt idx="15">
                  <c:v>0.60412710260000002</c:v>
                </c:pt>
                <c:pt idx="16">
                  <c:v>0.6034873449</c:v>
                </c:pt>
                <c:pt idx="17">
                  <c:v>0.60817128629999995</c:v>
                </c:pt>
                <c:pt idx="18">
                  <c:v>0.57202181429999999</c:v>
                </c:pt>
                <c:pt idx="19">
                  <c:v>0.61475606869999999</c:v>
                </c:pt>
                <c:pt idx="20">
                  <c:v>0.59821448310000003</c:v>
                </c:pt>
                <c:pt idx="21">
                  <c:v>0.5893178818</c:v>
                </c:pt>
                <c:pt idx="22">
                  <c:v>0.58838757399999997</c:v>
                </c:pt>
                <c:pt idx="23">
                  <c:v>0.56478217320000002</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0.61127093769999996</c:v>
                </c:pt>
                <c:pt idx="1">
                  <c:v>0.56720645759999999</c:v>
                </c:pt>
                <c:pt idx="2">
                  <c:v>0.62737518380000001</c:v>
                </c:pt>
                <c:pt idx="3">
                  <c:v>0.62538713800000001</c:v>
                </c:pt>
                <c:pt idx="4">
                  <c:v>0.60012996119999995</c:v>
                </c:pt>
                <c:pt idx="5">
                  <c:v>0.62374425919999998</c:v>
                </c:pt>
                <c:pt idx="6">
                  <c:v>0.61363342759999995</c:v>
                </c:pt>
                <c:pt idx="7">
                  <c:v>0.60606925980000004</c:v>
                </c:pt>
                <c:pt idx="8">
                  <c:v>0.61533068049999995</c:v>
                </c:pt>
                <c:pt idx="9">
                  <c:v>0.62567557929999995</c:v>
                </c:pt>
                <c:pt idx="10">
                  <c:v>0.5943337138</c:v>
                </c:pt>
                <c:pt idx="11">
                  <c:v>0.60412876569999996</c:v>
                </c:pt>
                <c:pt idx="12">
                  <c:v>0.60104349889999997</c:v>
                </c:pt>
                <c:pt idx="13">
                  <c:v>0.61241044219999996</c:v>
                </c:pt>
                <c:pt idx="14">
                  <c:v>0.63397839590000005</c:v>
                </c:pt>
                <c:pt idx="15">
                  <c:v>0.61584156469999995</c:v>
                </c:pt>
                <c:pt idx="16">
                  <c:v>0.6171585785</c:v>
                </c:pt>
                <c:pt idx="17">
                  <c:v>0.623028374</c:v>
                </c:pt>
                <c:pt idx="18">
                  <c:v>0.58620147489999996</c:v>
                </c:pt>
                <c:pt idx="19">
                  <c:v>0.6325970809</c:v>
                </c:pt>
                <c:pt idx="20">
                  <c:v>0.61177485840000001</c:v>
                </c:pt>
                <c:pt idx="21">
                  <c:v>0.60676452449999996</c:v>
                </c:pt>
                <c:pt idx="22">
                  <c:v>0.60410318490000003</c:v>
                </c:pt>
                <c:pt idx="23">
                  <c:v>0.5853382426</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0.59444799049999997</c:v>
                </c:pt>
                <c:pt idx="1">
                  <c:v>0.53882329439999999</c:v>
                </c:pt>
                <c:pt idx="2">
                  <c:v>0.61967053289999996</c:v>
                </c:pt>
                <c:pt idx="3">
                  <c:v>0.61420418430000001</c:v>
                </c:pt>
                <c:pt idx="4">
                  <c:v>0.5864964802</c:v>
                </c:pt>
                <c:pt idx="5">
                  <c:v>0.61331835609999996</c:v>
                </c:pt>
                <c:pt idx="6">
                  <c:v>0.60544466409999997</c:v>
                </c:pt>
                <c:pt idx="7">
                  <c:v>0.59915630220000005</c:v>
                </c:pt>
                <c:pt idx="8">
                  <c:v>0.60653766600000003</c:v>
                </c:pt>
                <c:pt idx="9">
                  <c:v>0.61564028790000003</c:v>
                </c:pt>
                <c:pt idx="10">
                  <c:v>0.58359822250000004</c:v>
                </c:pt>
                <c:pt idx="11">
                  <c:v>0.59721183680000001</c:v>
                </c:pt>
                <c:pt idx="12">
                  <c:v>0.58412484409999998</c:v>
                </c:pt>
                <c:pt idx="13">
                  <c:v>0.59978493349999995</c:v>
                </c:pt>
                <c:pt idx="14">
                  <c:v>0.62737765580000004</c:v>
                </c:pt>
                <c:pt idx="15">
                  <c:v>0.61724944449999997</c:v>
                </c:pt>
                <c:pt idx="16">
                  <c:v>0.61966123429999997</c:v>
                </c:pt>
                <c:pt idx="17">
                  <c:v>0.63052962300000004</c:v>
                </c:pt>
                <c:pt idx="18">
                  <c:v>0.58860992020000003</c:v>
                </c:pt>
                <c:pt idx="19">
                  <c:v>0.63922908170000003</c:v>
                </c:pt>
                <c:pt idx="20">
                  <c:v>0.61273575189999996</c:v>
                </c:pt>
                <c:pt idx="21">
                  <c:v>0.60658526970000004</c:v>
                </c:pt>
                <c:pt idx="22">
                  <c:v>0.60055094320000002</c:v>
                </c:pt>
                <c:pt idx="23">
                  <c:v>0.57991271690000001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0.61988526960000001</c:v>
                </c:pt>
                <c:pt idx="1">
                  <c:v>0.57649993300000002</c:v>
                </c:pt>
                <c:pt idx="2">
                  <c:v>0.63868033700000004</c:v>
                </c:pt>
                <c:pt idx="3">
                  <c:v>0.63459296369999996</c:v>
                </c:pt>
                <c:pt idx="4">
                  <c:v>0.60762632780000003</c:v>
                </c:pt>
                <c:pt idx="5">
                  <c:v>0.63106017989999996</c:v>
                </c:pt>
                <c:pt idx="6">
                  <c:v>0.62339345319999995</c:v>
                </c:pt>
                <c:pt idx="7">
                  <c:v>0.61648329290000003</c:v>
                </c:pt>
                <c:pt idx="8">
                  <c:v>0.62468191299999998</c:v>
                </c:pt>
                <c:pt idx="9">
                  <c:v>0.63309996530000001</c:v>
                </c:pt>
                <c:pt idx="10">
                  <c:v>0.60206949040000002</c:v>
                </c:pt>
                <c:pt idx="11">
                  <c:v>0.61380056260000004</c:v>
                </c:pt>
                <c:pt idx="12">
                  <c:v>0.60937456840000004</c:v>
                </c:pt>
                <c:pt idx="13">
                  <c:v>0.6195513842</c:v>
                </c:pt>
                <c:pt idx="14">
                  <c:v>0.64207152410000001</c:v>
                </c:pt>
                <c:pt idx="15">
                  <c:v>0.62598052859999997</c:v>
                </c:pt>
                <c:pt idx="16">
                  <c:v>0.62852539630000004</c:v>
                </c:pt>
                <c:pt idx="17">
                  <c:v>0.63501294249999996</c:v>
                </c:pt>
                <c:pt idx="18">
                  <c:v>0.59466714890000005</c:v>
                </c:pt>
                <c:pt idx="19">
                  <c:v>0.64518348079999999</c:v>
                </c:pt>
                <c:pt idx="20">
                  <c:v>0.6215534881</c:v>
                </c:pt>
                <c:pt idx="21">
                  <c:v>0.61347292470000003</c:v>
                </c:pt>
                <c:pt idx="22">
                  <c:v>0.61214824670000001</c:v>
                </c:pt>
                <c:pt idx="23">
                  <c:v>0.59052201630000001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0.58679497390000002</c:v>
                </c:pt>
                <c:pt idx="1">
                  <c:v>0.55514183370000003</c:v>
                </c:pt>
                <c:pt idx="2">
                  <c:v>0.61040044550000006</c:v>
                </c:pt>
                <c:pt idx="3">
                  <c:v>0.61520689009999996</c:v>
                </c:pt>
                <c:pt idx="4">
                  <c:v>0.58909474569999998</c:v>
                </c:pt>
                <c:pt idx="5">
                  <c:v>0.61223225569999995</c:v>
                </c:pt>
                <c:pt idx="6">
                  <c:v>0.60235876970000002</c:v>
                </c:pt>
                <c:pt idx="7">
                  <c:v>0.59117308639999999</c:v>
                </c:pt>
                <c:pt idx="8">
                  <c:v>0.6041716439</c:v>
                </c:pt>
                <c:pt idx="9">
                  <c:v>0.6176427967</c:v>
                </c:pt>
                <c:pt idx="10">
                  <c:v>0.58301974040000004</c:v>
                </c:pt>
                <c:pt idx="11">
                  <c:v>0.58959358429999997</c:v>
                </c:pt>
                <c:pt idx="12">
                  <c:v>0.58698061589999995</c:v>
                </c:pt>
                <c:pt idx="13">
                  <c:v>0.59251941720000001</c:v>
                </c:pt>
                <c:pt idx="14">
                  <c:v>0.62143143300000003</c:v>
                </c:pt>
                <c:pt idx="15">
                  <c:v>0.61075562569999997</c:v>
                </c:pt>
                <c:pt idx="16">
                  <c:v>0.61253557569999995</c:v>
                </c:pt>
                <c:pt idx="17">
                  <c:v>0.61964436229999997</c:v>
                </c:pt>
                <c:pt idx="18">
                  <c:v>0.5806439015</c:v>
                </c:pt>
                <c:pt idx="19">
                  <c:v>0.62262215139999999</c:v>
                </c:pt>
                <c:pt idx="20">
                  <c:v>0.60710355859999998</c:v>
                </c:pt>
                <c:pt idx="21">
                  <c:v>0.60246097160000001</c:v>
                </c:pt>
                <c:pt idx="22">
                  <c:v>0.59518627099999999</c:v>
                </c:pt>
                <c:pt idx="23">
                  <c:v>0.57020484839999996</c:v>
                </c:pt>
              </c:numCache>
            </c:numRef>
          </c:val>
          <c:smooth val="0"/>
        </c:ser>
        <c:dLbls>
          <c:showLegendKey val="0"/>
          <c:showVal val="0"/>
          <c:showCatName val="0"/>
          <c:showSerName val="0"/>
          <c:showPercent val="0"/>
          <c:showBubbleSize val="0"/>
        </c:dLbls>
        <c:smooth val="0"/>
        <c:axId val="551064392"/>
        <c:axId val="549688360"/>
      </c:lineChart>
      <c:dateAx>
        <c:axId val="551064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9688360"/>
        <c:crosses val="autoZero"/>
        <c:auto val="1"/>
        <c:lblOffset val="100"/>
        <c:baseTimeUnit val="months"/>
        <c:majorUnit val="1"/>
        <c:minorUnit val="23"/>
        <c:minorTimeUnit val="months"/>
      </c:dateAx>
      <c:valAx>
        <c:axId val="54968836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1064392"/>
        <c:crosses val="autoZero"/>
        <c:crossBetween val="midCat"/>
        <c:majorUnit val="0.1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1.6534910199999999E-2</c:v>
                </c:pt>
                <c:pt idx="1">
                  <c:v>1.4625927400000001E-2</c:v>
                </c:pt>
                <c:pt idx="2">
                  <c:v>1.50659695E-2</c:v>
                </c:pt>
                <c:pt idx="3">
                  <c:v>1.34081724E-2</c:v>
                </c:pt>
                <c:pt idx="4">
                  <c:v>1.34075255E-2</c:v>
                </c:pt>
                <c:pt idx="5">
                  <c:v>1.21737154E-2</c:v>
                </c:pt>
                <c:pt idx="6">
                  <c:v>1.26791501E-2</c:v>
                </c:pt>
                <c:pt idx="7">
                  <c:v>1.2359626800000001E-2</c:v>
                </c:pt>
                <c:pt idx="8">
                  <c:v>1.2036246299999999E-2</c:v>
                </c:pt>
                <c:pt idx="9">
                  <c:v>1.2130150500000001E-2</c:v>
                </c:pt>
                <c:pt idx="10">
                  <c:v>1.19642529E-2</c:v>
                </c:pt>
                <c:pt idx="11">
                  <c:v>1.2844385599999999E-2</c:v>
                </c:pt>
                <c:pt idx="12">
                  <c:v>1.39725332E-2</c:v>
                </c:pt>
                <c:pt idx="13">
                  <c:v>1.2971040499999999E-2</c:v>
                </c:pt>
                <c:pt idx="14">
                  <c:v>1.3549866299999999E-2</c:v>
                </c:pt>
                <c:pt idx="15">
                  <c:v>1.2120441500000001E-2</c:v>
                </c:pt>
                <c:pt idx="16">
                  <c:v>1.16413282E-2</c:v>
                </c:pt>
                <c:pt idx="17">
                  <c:v>1.12116534E-2</c:v>
                </c:pt>
                <c:pt idx="18">
                  <c:v>1.15081622E-2</c:v>
                </c:pt>
                <c:pt idx="19">
                  <c:v>1.15084596E-2</c:v>
                </c:pt>
                <c:pt idx="20">
                  <c:v>1.08766635E-2</c:v>
                </c:pt>
                <c:pt idx="21">
                  <c:v>1.1633149400000001E-2</c:v>
                </c:pt>
                <c:pt idx="22">
                  <c:v>1.16524396E-2</c:v>
                </c:pt>
                <c:pt idx="23">
                  <c:v>1.2994227800000001E-2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1.6011287200000002E-2</c:v>
                </c:pt>
                <c:pt idx="1">
                  <c:v>1.35983375E-2</c:v>
                </c:pt>
                <c:pt idx="2">
                  <c:v>1.3956994800000001E-2</c:v>
                </c:pt>
                <c:pt idx="3">
                  <c:v>1.3053261300000001E-2</c:v>
                </c:pt>
                <c:pt idx="4">
                  <c:v>1.3019971700000001E-2</c:v>
                </c:pt>
                <c:pt idx="5">
                  <c:v>1.1853813E-2</c:v>
                </c:pt>
                <c:pt idx="6">
                  <c:v>1.17794027E-2</c:v>
                </c:pt>
                <c:pt idx="7">
                  <c:v>1.1776122300000001E-2</c:v>
                </c:pt>
                <c:pt idx="8">
                  <c:v>1.11013986E-2</c:v>
                </c:pt>
                <c:pt idx="9">
                  <c:v>1.1692849199999999E-2</c:v>
                </c:pt>
                <c:pt idx="10">
                  <c:v>1.17494991E-2</c:v>
                </c:pt>
                <c:pt idx="11">
                  <c:v>1.2621458699999999E-2</c:v>
                </c:pt>
                <c:pt idx="12">
                  <c:v>1.34217229E-2</c:v>
                </c:pt>
                <c:pt idx="13">
                  <c:v>1.21283815E-2</c:v>
                </c:pt>
                <c:pt idx="14">
                  <c:v>1.3081082500000001E-2</c:v>
                </c:pt>
                <c:pt idx="15">
                  <c:v>1.1489573600000001E-2</c:v>
                </c:pt>
                <c:pt idx="16">
                  <c:v>1.1372754800000001E-2</c:v>
                </c:pt>
                <c:pt idx="17">
                  <c:v>1.0665605999999999E-2</c:v>
                </c:pt>
                <c:pt idx="18">
                  <c:v>1.06363611E-2</c:v>
                </c:pt>
                <c:pt idx="19">
                  <c:v>1.0781244800000001E-2</c:v>
                </c:pt>
                <c:pt idx="20">
                  <c:v>1.0511100000000001E-2</c:v>
                </c:pt>
                <c:pt idx="21">
                  <c:v>1.1005330400000001E-2</c:v>
                </c:pt>
                <c:pt idx="22">
                  <c:v>1.12646212E-2</c:v>
                </c:pt>
                <c:pt idx="23">
                  <c:v>1.22145016E-2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1.8791187599999998E-2</c:v>
                </c:pt>
                <c:pt idx="1">
                  <c:v>1.5746919500000001E-2</c:v>
                </c:pt>
                <c:pt idx="2">
                  <c:v>1.6276905800000002E-2</c:v>
                </c:pt>
                <c:pt idx="3">
                  <c:v>1.4446852600000001E-2</c:v>
                </c:pt>
                <c:pt idx="4">
                  <c:v>1.3867179699999999E-2</c:v>
                </c:pt>
                <c:pt idx="5">
                  <c:v>1.2669777E-2</c:v>
                </c:pt>
                <c:pt idx="6">
                  <c:v>1.2800235599999999E-2</c:v>
                </c:pt>
                <c:pt idx="7">
                  <c:v>1.29251E-2</c:v>
                </c:pt>
                <c:pt idx="8">
                  <c:v>1.2155881300000001E-2</c:v>
                </c:pt>
                <c:pt idx="9">
                  <c:v>1.26476599E-2</c:v>
                </c:pt>
                <c:pt idx="10">
                  <c:v>1.31003548E-2</c:v>
                </c:pt>
                <c:pt idx="11">
                  <c:v>1.42751263E-2</c:v>
                </c:pt>
                <c:pt idx="12">
                  <c:v>1.48356559E-2</c:v>
                </c:pt>
                <c:pt idx="13">
                  <c:v>1.42052984E-2</c:v>
                </c:pt>
                <c:pt idx="14">
                  <c:v>1.41543993E-2</c:v>
                </c:pt>
                <c:pt idx="15">
                  <c:v>1.22687818E-2</c:v>
                </c:pt>
                <c:pt idx="16">
                  <c:v>1.30710698E-2</c:v>
                </c:pt>
                <c:pt idx="17">
                  <c:v>1.1507350100000001E-2</c:v>
                </c:pt>
                <c:pt idx="18">
                  <c:v>1.19101083E-2</c:v>
                </c:pt>
                <c:pt idx="19">
                  <c:v>1.1706763300000001E-2</c:v>
                </c:pt>
                <c:pt idx="20">
                  <c:v>1.11178791E-2</c:v>
                </c:pt>
                <c:pt idx="21">
                  <c:v>1.2071015799999999E-2</c:v>
                </c:pt>
                <c:pt idx="22">
                  <c:v>1.2070583100000001E-2</c:v>
                </c:pt>
                <c:pt idx="23">
                  <c:v>1.4169764600000001E-2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1.7430411199999999E-2</c:v>
                </c:pt>
                <c:pt idx="1">
                  <c:v>1.3810497099999999E-2</c:v>
                </c:pt>
                <c:pt idx="2">
                  <c:v>1.53387652E-2</c:v>
                </c:pt>
                <c:pt idx="3">
                  <c:v>1.402897E-2</c:v>
                </c:pt>
                <c:pt idx="4">
                  <c:v>1.37817519E-2</c:v>
                </c:pt>
                <c:pt idx="5">
                  <c:v>1.22644461E-2</c:v>
                </c:pt>
                <c:pt idx="6">
                  <c:v>1.27108434E-2</c:v>
                </c:pt>
                <c:pt idx="7">
                  <c:v>1.23215028E-2</c:v>
                </c:pt>
                <c:pt idx="8">
                  <c:v>1.1872736700000001E-2</c:v>
                </c:pt>
                <c:pt idx="9">
                  <c:v>1.19486748E-2</c:v>
                </c:pt>
                <c:pt idx="10">
                  <c:v>1.2296170800000001E-2</c:v>
                </c:pt>
                <c:pt idx="11">
                  <c:v>1.3368564499999999E-2</c:v>
                </c:pt>
                <c:pt idx="12">
                  <c:v>1.4002440999999999E-2</c:v>
                </c:pt>
                <c:pt idx="13">
                  <c:v>1.33328875E-2</c:v>
                </c:pt>
                <c:pt idx="14">
                  <c:v>1.4051675499999999E-2</c:v>
                </c:pt>
                <c:pt idx="15">
                  <c:v>1.2330206999999999E-2</c:v>
                </c:pt>
                <c:pt idx="16">
                  <c:v>1.2592343900000001E-2</c:v>
                </c:pt>
                <c:pt idx="17">
                  <c:v>1.1588681199999999E-2</c:v>
                </c:pt>
                <c:pt idx="18">
                  <c:v>1.1134910499999999E-2</c:v>
                </c:pt>
                <c:pt idx="19">
                  <c:v>1.1689371800000001E-2</c:v>
                </c:pt>
                <c:pt idx="20">
                  <c:v>1.1080486400000001E-2</c:v>
                </c:pt>
                <c:pt idx="21">
                  <c:v>1.14419576E-2</c:v>
                </c:pt>
                <c:pt idx="22">
                  <c:v>1.09453452E-2</c:v>
                </c:pt>
                <c:pt idx="23">
                  <c:v>1.2871270900000001E-2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1.6912510200000001E-2</c:v>
                </c:pt>
                <c:pt idx="1">
                  <c:v>1.4763085699999999E-2</c:v>
                </c:pt>
                <c:pt idx="2">
                  <c:v>1.51783344E-2</c:v>
                </c:pt>
                <c:pt idx="3">
                  <c:v>1.37376814E-2</c:v>
                </c:pt>
                <c:pt idx="4">
                  <c:v>1.33280714E-2</c:v>
                </c:pt>
                <c:pt idx="5">
                  <c:v>1.2140695700000001E-2</c:v>
                </c:pt>
                <c:pt idx="6">
                  <c:v>1.2224957E-2</c:v>
                </c:pt>
                <c:pt idx="7">
                  <c:v>1.2117722900000001E-2</c:v>
                </c:pt>
                <c:pt idx="8">
                  <c:v>1.1830935799999999E-2</c:v>
                </c:pt>
                <c:pt idx="9">
                  <c:v>1.23592209E-2</c:v>
                </c:pt>
                <c:pt idx="10">
                  <c:v>1.21129911E-2</c:v>
                </c:pt>
                <c:pt idx="11">
                  <c:v>1.2820158999999999E-2</c:v>
                </c:pt>
                <c:pt idx="12">
                  <c:v>1.37907432E-2</c:v>
                </c:pt>
                <c:pt idx="13">
                  <c:v>1.29189354E-2</c:v>
                </c:pt>
                <c:pt idx="14">
                  <c:v>1.3506770899999999E-2</c:v>
                </c:pt>
                <c:pt idx="15">
                  <c:v>1.2396881E-2</c:v>
                </c:pt>
                <c:pt idx="16">
                  <c:v>1.1869611E-2</c:v>
                </c:pt>
                <c:pt idx="17">
                  <c:v>1.0945293E-2</c:v>
                </c:pt>
                <c:pt idx="18">
                  <c:v>1.1293355E-2</c:v>
                </c:pt>
                <c:pt idx="19">
                  <c:v>1.1213768299999999E-2</c:v>
                </c:pt>
                <c:pt idx="20">
                  <c:v>1.0947766499999999E-2</c:v>
                </c:pt>
                <c:pt idx="21">
                  <c:v>1.18371355E-2</c:v>
                </c:pt>
                <c:pt idx="22">
                  <c:v>1.16764504E-2</c:v>
                </c:pt>
                <c:pt idx="23">
                  <c:v>1.30056896E-2</c:v>
                </c:pt>
              </c:numCache>
            </c:numRef>
          </c:val>
          <c:smooth val="0"/>
        </c:ser>
        <c:dLbls>
          <c:showLegendKey val="0"/>
          <c:showVal val="0"/>
          <c:showCatName val="0"/>
          <c:showSerName val="0"/>
          <c:showPercent val="0"/>
          <c:showBubbleSize val="0"/>
        </c:dLbls>
        <c:smooth val="0"/>
        <c:axId val="534248920"/>
        <c:axId val="534251664"/>
      </c:lineChart>
      <c:dateAx>
        <c:axId val="534248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664"/>
        <c:crosses val="autoZero"/>
        <c:auto val="1"/>
        <c:lblOffset val="100"/>
        <c:baseTimeUnit val="months"/>
        <c:majorUnit val="1"/>
        <c:minorUnit val="23"/>
        <c:minorTimeUnit val="months"/>
      </c:dateAx>
      <c:valAx>
        <c:axId val="53425166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920"/>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0.5915435282</c:v>
                </c:pt>
                <c:pt idx="1">
                  <c:v>0.55956325159999998</c:v>
                </c:pt>
                <c:pt idx="2">
                  <c:v>0.60584147580000003</c:v>
                </c:pt>
                <c:pt idx="3">
                  <c:v>0.60958450269999997</c:v>
                </c:pt>
                <c:pt idx="4">
                  <c:v>0.58292906659999999</c:v>
                </c:pt>
                <c:pt idx="5">
                  <c:v>0.60549423889999998</c:v>
                </c:pt>
                <c:pt idx="6">
                  <c:v>0.59665079050000003</c:v>
                </c:pt>
                <c:pt idx="7">
                  <c:v>0.58622290239999997</c:v>
                </c:pt>
                <c:pt idx="8">
                  <c:v>0.59804484710000005</c:v>
                </c:pt>
                <c:pt idx="9">
                  <c:v>0.61604291030000002</c:v>
                </c:pt>
                <c:pt idx="10">
                  <c:v>0.58207452169999996</c:v>
                </c:pt>
                <c:pt idx="11">
                  <c:v>0.58774036200000002</c:v>
                </c:pt>
                <c:pt idx="12">
                  <c:v>0.59053261950000002</c:v>
                </c:pt>
                <c:pt idx="13">
                  <c:v>0.59727644199999996</c:v>
                </c:pt>
                <c:pt idx="14">
                  <c:v>0.61580914310000001</c:v>
                </c:pt>
                <c:pt idx="15">
                  <c:v>0.60412710260000002</c:v>
                </c:pt>
                <c:pt idx="16">
                  <c:v>0.6034873449</c:v>
                </c:pt>
                <c:pt idx="17">
                  <c:v>0.60817128629999995</c:v>
                </c:pt>
                <c:pt idx="18">
                  <c:v>0.57202181429999999</c:v>
                </c:pt>
                <c:pt idx="19">
                  <c:v>0.61475606869999999</c:v>
                </c:pt>
                <c:pt idx="20">
                  <c:v>0.59821448310000003</c:v>
                </c:pt>
                <c:pt idx="21">
                  <c:v>0.5893178818</c:v>
                </c:pt>
                <c:pt idx="22">
                  <c:v>0.58838757399999997</c:v>
                </c:pt>
                <c:pt idx="23">
                  <c:v>0.56478217320000002</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0.6126089764</c:v>
                </c:pt>
                <c:pt idx="1">
                  <c:v>0.59347436099999995</c:v>
                </c:pt>
                <c:pt idx="2">
                  <c:v>0.61595440810000002</c:v>
                </c:pt>
                <c:pt idx="3">
                  <c:v>0.62284508510000003</c:v>
                </c:pt>
                <c:pt idx="4">
                  <c:v>0.58874354029999998</c:v>
                </c:pt>
                <c:pt idx="5">
                  <c:v>0.61575481340000005</c:v>
                </c:pt>
                <c:pt idx="6">
                  <c:v>0.61004047500000003</c:v>
                </c:pt>
                <c:pt idx="7">
                  <c:v>0.60528594579999995</c:v>
                </c:pt>
                <c:pt idx="8">
                  <c:v>0.61823224850000003</c:v>
                </c:pt>
                <c:pt idx="9">
                  <c:v>0.62954352099999999</c:v>
                </c:pt>
                <c:pt idx="10">
                  <c:v>0.59409293610000002</c:v>
                </c:pt>
                <c:pt idx="11">
                  <c:v>0.60185238559999998</c:v>
                </c:pt>
                <c:pt idx="12">
                  <c:v>0.61683756779999999</c:v>
                </c:pt>
                <c:pt idx="13">
                  <c:v>0.62027311610000002</c:v>
                </c:pt>
                <c:pt idx="14">
                  <c:v>0.63012384610000005</c:v>
                </c:pt>
                <c:pt idx="15">
                  <c:v>0.6131686985</c:v>
                </c:pt>
                <c:pt idx="16">
                  <c:v>0.61864699710000004</c:v>
                </c:pt>
                <c:pt idx="17">
                  <c:v>0.62156679770000001</c:v>
                </c:pt>
                <c:pt idx="18">
                  <c:v>0.58586693899999998</c:v>
                </c:pt>
                <c:pt idx="19">
                  <c:v>0.63161545269999997</c:v>
                </c:pt>
                <c:pt idx="20">
                  <c:v>0.61495716739999995</c:v>
                </c:pt>
                <c:pt idx="21">
                  <c:v>0.61174877719999998</c:v>
                </c:pt>
                <c:pt idx="22">
                  <c:v>0.60241062889999997</c:v>
                </c:pt>
                <c:pt idx="23">
                  <c:v>0.58115165300000005</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0.57757741200000001</c:v>
                </c:pt>
                <c:pt idx="1">
                  <c:v>0.54894608619999996</c:v>
                </c:pt>
                <c:pt idx="2">
                  <c:v>0.5930705127</c:v>
                </c:pt>
                <c:pt idx="3">
                  <c:v>0.59772930099999999</c:v>
                </c:pt>
                <c:pt idx="4">
                  <c:v>0.56198816350000003</c:v>
                </c:pt>
                <c:pt idx="5">
                  <c:v>0.5951430365</c:v>
                </c:pt>
                <c:pt idx="6">
                  <c:v>0.58820892749999998</c:v>
                </c:pt>
                <c:pt idx="7">
                  <c:v>0.57964795349999998</c:v>
                </c:pt>
                <c:pt idx="8">
                  <c:v>0.59000715049999997</c:v>
                </c:pt>
                <c:pt idx="9">
                  <c:v>0.59326247320000003</c:v>
                </c:pt>
                <c:pt idx="10">
                  <c:v>0.56132240489999996</c:v>
                </c:pt>
                <c:pt idx="11">
                  <c:v>0.56853866799999997</c:v>
                </c:pt>
                <c:pt idx="12">
                  <c:v>0.58655916009999998</c:v>
                </c:pt>
                <c:pt idx="13">
                  <c:v>0.59397205639999995</c:v>
                </c:pt>
                <c:pt idx="14">
                  <c:v>0.60661975209999996</c:v>
                </c:pt>
                <c:pt idx="15">
                  <c:v>0.60265448509999997</c:v>
                </c:pt>
                <c:pt idx="16">
                  <c:v>0.60562422930000004</c:v>
                </c:pt>
                <c:pt idx="17">
                  <c:v>0.61460169379999996</c:v>
                </c:pt>
                <c:pt idx="18">
                  <c:v>0.57762528369999999</c:v>
                </c:pt>
                <c:pt idx="19">
                  <c:v>0.62641234999999995</c:v>
                </c:pt>
                <c:pt idx="20">
                  <c:v>0.60336374979999996</c:v>
                </c:pt>
                <c:pt idx="21">
                  <c:v>0.59866262709999996</c:v>
                </c:pt>
                <c:pt idx="22">
                  <c:v>0.58760344499999995</c:v>
                </c:pt>
                <c:pt idx="23">
                  <c:v>0.56387236679999997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0.60955146230000001</c:v>
                </c:pt>
                <c:pt idx="1">
                  <c:v>0.58607886890000005</c:v>
                </c:pt>
                <c:pt idx="2">
                  <c:v>0.62273746379999995</c:v>
                </c:pt>
                <c:pt idx="3">
                  <c:v>0.62838876970000002</c:v>
                </c:pt>
                <c:pt idx="4">
                  <c:v>0.59439476849999995</c:v>
                </c:pt>
                <c:pt idx="5">
                  <c:v>0.6208539045</c:v>
                </c:pt>
                <c:pt idx="6">
                  <c:v>0.61023235799999997</c:v>
                </c:pt>
                <c:pt idx="7">
                  <c:v>0.60548662139999998</c:v>
                </c:pt>
                <c:pt idx="8">
                  <c:v>0.61917571999999998</c:v>
                </c:pt>
                <c:pt idx="9">
                  <c:v>0.62444524010000002</c:v>
                </c:pt>
                <c:pt idx="10">
                  <c:v>0.5895104779</c:v>
                </c:pt>
                <c:pt idx="11">
                  <c:v>0.59682919779999999</c:v>
                </c:pt>
                <c:pt idx="12">
                  <c:v>0.61207804580000003</c:v>
                </c:pt>
                <c:pt idx="13">
                  <c:v>0.61976611020000005</c:v>
                </c:pt>
                <c:pt idx="14">
                  <c:v>0.63108217529999999</c:v>
                </c:pt>
                <c:pt idx="15">
                  <c:v>0.61704398449999998</c:v>
                </c:pt>
                <c:pt idx="16">
                  <c:v>0.61705682939999995</c:v>
                </c:pt>
                <c:pt idx="17">
                  <c:v>0.62339961109999997</c:v>
                </c:pt>
                <c:pt idx="18">
                  <c:v>0.58580218689999997</c:v>
                </c:pt>
                <c:pt idx="19">
                  <c:v>0.63608410010000005</c:v>
                </c:pt>
                <c:pt idx="20">
                  <c:v>0.61194468489999998</c:v>
                </c:pt>
                <c:pt idx="21">
                  <c:v>0.61270248520000004</c:v>
                </c:pt>
                <c:pt idx="22">
                  <c:v>0.60182608969999996</c:v>
                </c:pt>
                <c:pt idx="23">
                  <c:v>0.57752332760000002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0.58679497390000002</c:v>
                </c:pt>
                <c:pt idx="1">
                  <c:v>0.55514183370000003</c:v>
                </c:pt>
                <c:pt idx="2">
                  <c:v>0.61040044550000006</c:v>
                </c:pt>
                <c:pt idx="3">
                  <c:v>0.61520689009999996</c:v>
                </c:pt>
                <c:pt idx="4">
                  <c:v>0.58909474569999998</c:v>
                </c:pt>
                <c:pt idx="5">
                  <c:v>0.61223225569999995</c:v>
                </c:pt>
                <c:pt idx="6">
                  <c:v>0.60235876970000002</c:v>
                </c:pt>
                <c:pt idx="7">
                  <c:v>0.59117308639999999</c:v>
                </c:pt>
                <c:pt idx="8">
                  <c:v>0.6041716439</c:v>
                </c:pt>
                <c:pt idx="9">
                  <c:v>0.6176427967</c:v>
                </c:pt>
                <c:pt idx="10">
                  <c:v>0.58301974040000004</c:v>
                </c:pt>
                <c:pt idx="11">
                  <c:v>0.58959358429999997</c:v>
                </c:pt>
                <c:pt idx="12">
                  <c:v>0.58698061589999995</c:v>
                </c:pt>
                <c:pt idx="13">
                  <c:v>0.59251941720000001</c:v>
                </c:pt>
                <c:pt idx="14">
                  <c:v>0.62143143300000003</c:v>
                </c:pt>
                <c:pt idx="15">
                  <c:v>0.61075562569999997</c:v>
                </c:pt>
                <c:pt idx="16">
                  <c:v>0.61253557569999995</c:v>
                </c:pt>
                <c:pt idx="17">
                  <c:v>0.61964436229999997</c:v>
                </c:pt>
                <c:pt idx="18">
                  <c:v>0.5806439015</c:v>
                </c:pt>
                <c:pt idx="19">
                  <c:v>0.62262215139999999</c:v>
                </c:pt>
                <c:pt idx="20">
                  <c:v>0.60710355859999998</c:v>
                </c:pt>
                <c:pt idx="21">
                  <c:v>0.60246097160000001</c:v>
                </c:pt>
                <c:pt idx="22">
                  <c:v>0.59518627099999999</c:v>
                </c:pt>
                <c:pt idx="23">
                  <c:v>0.57020484839999996</c:v>
                </c:pt>
              </c:numCache>
            </c:numRef>
          </c:val>
          <c:smooth val="0"/>
        </c:ser>
        <c:dLbls>
          <c:showLegendKey val="0"/>
          <c:showVal val="0"/>
          <c:showCatName val="0"/>
          <c:showSerName val="0"/>
          <c:showPercent val="0"/>
          <c:showBubbleSize val="0"/>
        </c:dLbls>
        <c:smooth val="0"/>
        <c:axId val="547845800"/>
        <c:axId val="547843056"/>
      </c:lineChart>
      <c:dateAx>
        <c:axId val="547845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056"/>
        <c:crosses val="autoZero"/>
        <c:auto val="1"/>
        <c:lblOffset val="100"/>
        <c:baseTimeUnit val="months"/>
        <c:majorUnit val="1"/>
        <c:minorUnit val="23"/>
        <c:minorTimeUnit val="months"/>
      </c:dateAx>
      <c:valAx>
        <c:axId val="54784305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800"/>
        <c:crosses val="autoZero"/>
        <c:crossBetween val="midCat"/>
        <c:majorUnit val="0.1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0.5915435282</c:v>
                </c:pt>
                <c:pt idx="1">
                  <c:v>0.55956325159999998</c:v>
                </c:pt>
                <c:pt idx="2">
                  <c:v>0.60584147580000003</c:v>
                </c:pt>
                <c:pt idx="3">
                  <c:v>0.60958450269999997</c:v>
                </c:pt>
                <c:pt idx="4">
                  <c:v>0.58292906659999999</c:v>
                </c:pt>
                <c:pt idx="5">
                  <c:v>0.60549423889999998</c:v>
                </c:pt>
                <c:pt idx="6">
                  <c:v>0.59665079050000003</c:v>
                </c:pt>
                <c:pt idx="7">
                  <c:v>0.58622290239999997</c:v>
                </c:pt>
                <c:pt idx="8">
                  <c:v>0.59804484710000005</c:v>
                </c:pt>
                <c:pt idx="9">
                  <c:v>0.61604291030000002</c:v>
                </c:pt>
                <c:pt idx="10">
                  <c:v>0.58207452169999996</c:v>
                </c:pt>
                <c:pt idx="11">
                  <c:v>0.58774036200000002</c:v>
                </c:pt>
                <c:pt idx="12">
                  <c:v>0.59053261950000002</c:v>
                </c:pt>
                <c:pt idx="13">
                  <c:v>0.59727644199999996</c:v>
                </c:pt>
                <c:pt idx="14">
                  <c:v>0.61580914310000001</c:v>
                </c:pt>
                <c:pt idx="15">
                  <c:v>0.60412710260000002</c:v>
                </c:pt>
                <c:pt idx="16">
                  <c:v>0.6034873449</c:v>
                </c:pt>
                <c:pt idx="17">
                  <c:v>0.60817128629999995</c:v>
                </c:pt>
                <c:pt idx="18">
                  <c:v>0.57202181429999999</c:v>
                </c:pt>
                <c:pt idx="19">
                  <c:v>0.61475606869999999</c:v>
                </c:pt>
                <c:pt idx="20">
                  <c:v>0.59821448310000003</c:v>
                </c:pt>
                <c:pt idx="21">
                  <c:v>0.5893178818</c:v>
                </c:pt>
                <c:pt idx="22">
                  <c:v>0.58838757399999997</c:v>
                </c:pt>
                <c:pt idx="23">
                  <c:v>0.56478217320000002</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0.59366884389999997</c:v>
                </c:pt>
                <c:pt idx="1">
                  <c:v>0.57072073860000005</c:v>
                </c:pt>
                <c:pt idx="2">
                  <c:v>0.6014745977</c:v>
                </c:pt>
                <c:pt idx="3">
                  <c:v>0.60782618499999996</c:v>
                </c:pt>
                <c:pt idx="4">
                  <c:v>0.57532021359999996</c:v>
                </c:pt>
                <c:pt idx="5">
                  <c:v>0.6012575416</c:v>
                </c:pt>
                <c:pt idx="6">
                  <c:v>0.59341709180000002</c:v>
                </c:pt>
                <c:pt idx="7">
                  <c:v>0.58688631069999997</c:v>
                </c:pt>
                <c:pt idx="8">
                  <c:v>0.59362121479999996</c:v>
                </c:pt>
                <c:pt idx="9">
                  <c:v>0.60290720900000005</c:v>
                </c:pt>
                <c:pt idx="10">
                  <c:v>0.56509901849999999</c:v>
                </c:pt>
                <c:pt idx="11">
                  <c:v>0.57395448419999995</c:v>
                </c:pt>
                <c:pt idx="12">
                  <c:v>0.59617796670000001</c:v>
                </c:pt>
                <c:pt idx="13">
                  <c:v>0.58957557969999996</c:v>
                </c:pt>
                <c:pt idx="14">
                  <c:v>0.60925651380000001</c:v>
                </c:pt>
                <c:pt idx="15">
                  <c:v>0.60366824819999998</c:v>
                </c:pt>
                <c:pt idx="16">
                  <c:v>0.60366438469999995</c:v>
                </c:pt>
                <c:pt idx="17">
                  <c:v>0.60653682050000002</c:v>
                </c:pt>
                <c:pt idx="18">
                  <c:v>0.57296456920000005</c:v>
                </c:pt>
                <c:pt idx="19">
                  <c:v>0.61854856889999998</c:v>
                </c:pt>
                <c:pt idx="20">
                  <c:v>0.59298307930000005</c:v>
                </c:pt>
                <c:pt idx="21">
                  <c:v>0.58761427600000005</c:v>
                </c:pt>
                <c:pt idx="22">
                  <c:v>0.58259555870000002</c:v>
                </c:pt>
                <c:pt idx="23">
                  <c:v>0.55546106390000005</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0.56364975750000001</c:v>
                </c:pt>
                <c:pt idx="1">
                  <c:v>0.54653126760000004</c:v>
                </c:pt>
                <c:pt idx="2">
                  <c:v>0.58063934979999998</c:v>
                </c:pt>
                <c:pt idx="3">
                  <c:v>0.58502419230000002</c:v>
                </c:pt>
                <c:pt idx="4">
                  <c:v>0.54921611999999997</c:v>
                </c:pt>
                <c:pt idx="5">
                  <c:v>0.57301331560000002</c:v>
                </c:pt>
                <c:pt idx="6">
                  <c:v>0.56643561809999998</c:v>
                </c:pt>
                <c:pt idx="7">
                  <c:v>0.55249346269999999</c:v>
                </c:pt>
                <c:pt idx="8">
                  <c:v>0.56911759260000006</c:v>
                </c:pt>
                <c:pt idx="9">
                  <c:v>0.57171397950000002</c:v>
                </c:pt>
                <c:pt idx="10">
                  <c:v>0.53164835160000001</c:v>
                </c:pt>
                <c:pt idx="11">
                  <c:v>0.53634915689999996</c:v>
                </c:pt>
                <c:pt idx="12">
                  <c:v>0.55624583979999997</c:v>
                </c:pt>
                <c:pt idx="13">
                  <c:v>0.56074558559999998</c:v>
                </c:pt>
                <c:pt idx="14">
                  <c:v>0.58782624400000005</c:v>
                </c:pt>
                <c:pt idx="15">
                  <c:v>0.59755385240000003</c:v>
                </c:pt>
                <c:pt idx="16">
                  <c:v>0.59781726499999999</c:v>
                </c:pt>
                <c:pt idx="17">
                  <c:v>0.60438066469999996</c:v>
                </c:pt>
                <c:pt idx="18">
                  <c:v>0.56319560909999999</c:v>
                </c:pt>
                <c:pt idx="19">
                  <c:v>0.60399124280000005</c:v>
                </c:pt>
                <c:pt idx="20">
                  <c:v>0.58767828710000003</c:v>
                </c:pt>
                <c:pt idx="21">
                  <c:v>0.57714862119999999</c:v>
                </c:pt>
                <c:pt idx="22">
                  <c:v>0.56912044090000002</c:v>
                </c:pt>
                <c:pt idx="23">
                  <c:v>0.53809020439999999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0.61736391729999995</c:v>
                </c:pt>
                <c:pt idx="1">
                  <c:v>0.59484142910000004</c:v>
                </c:pt>
                <c:pt idx="2">
                  <c:v>0.62564052800000003</c:v>
                </c:pt>
                <c:pt idx="3">
                  <c:v>0.62899567310000004</c:v>
                </c:pt>
                <c:pt idx="4">
                  <c:v>0.59766604450000005</c:v>
                </c:pt>
                <c:pt idx="5">
                  <c:v>0.62070288939999996</c:v>
                </c:pt>
                <c:pt idx="6">
                  <c:v>0.61940798409999998</c:v>
                </c:pt>
                <c:pt idx="7">
                  <c:v>0.60451269760000004</c:v>
                </c:pt>
                <c:pt idx="8">
                  <c:v>0.61709620909999996</c:v>
                </c:pt>
                <c:pt idx="9">
                  <c:v>0.62339931169999996</c:v>
                </c:pt>
                <c:pt idx="10">
                  <c:v>0.58458511219999998</c:v>
                </c:pt>
                <c:pt idx="11">
                  <c:v>0.58977582230000003</c:v>
                </c:pt>
                <c:pt idx="12">
                  <c:v>0.60925059579999996</c:v>
                </c:pt>
                <c:pt idx="13">
                  <c:v>0.605436588</c:v>
                </c:pt>
                <c:pt idx="14">
                  <c:v>0.63321708809999999</c:v>
                </c:pt>
                <c:pt idx="15">
                  <c:v>0.61604870329999994</c:v>
                </c:pt>
                <c:pt idx="16">
                  <c:v>0.61980938839999999</c:v>
                </c:pt>
                <c:pt idx="17">
                  <c:v>0.62605076579999996</c:v>
                </c:pt>
                <c:pt idx="18">
                  <c:v>0.58777217780000002</c:v>
                </c:pt>
                <c:pt idx="19">
                  <c:v>0.63690224979999999</c:v>
                </c:pt>
                <c:pt idx="20">
                  <c:v>0.61123858809999998</c:v>
                </c:pt>
                <c:pt idx="21">
                  <c:v>0.60897330930000004</c:v>
                </c:pt>
                <c:pt idx="22">
                  <c:v>0.5986297786</c:v>
                </c:pt>
                <c:pt idx="23">
                  <c:v>0.57249481219999998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0.58679497390000002</c:v>
                </c:pt>
                <c:pt idx="1">
                  <c:v>0.55514183370000003</c:v>
                </c:pt>
                <c:pt idx="2">
                  <c:v>0.61040044550000006</c:v>
                </c:pt>
                <c:pt idx="3">
                  <c:v>0.61520689009999996</c:v>
                </c:pt>
                <c:pt idx="4">
                  <c:v>0.58909474569999998</c:v>
                </c:pt>
                <c:pt idx="5">
                  <c:v>0.61223225569999995</c:v>
                </c:pt>
                <c:pt idx="6">
                  <c:v>0.60235876970000002</c:v>
                </c:pt>
                <c:pt idx="7">
                  <c:v>0.59117308639999999</c:v>
                </c:pt>
                <c:pt idx="8">
                  <c:v>0.6041716439</c:v>
                </c:pt>
                <c:pt idx="9">
                  <c:v>0.6176427967</c:v>
                </c:pt>
                <c:pt idx="10">
                  <c:v>0.58301974040000004</c:v>
                </c:pt>
                <c:pt idx="11">
                  <c:v>0.58959358429999997</c:v>
                </c:pt>
                <c:pt idx="12">
                  <c:v>0.58698061589999995</c:v>
                </c:pt>
                <c:pt idx="13">
                  <c:v>0.59251941720000001</c:v>
                </c:pt>
                <c:pt idx="14">
                  <c:v>0.62143143300000003</c:v>
                </c:pt>
                <c:pt idx="15">
                  <c:v>0.61075562569999997</c:v>
                </c:pt>
                <c:pt idx="16">
                  <c:v>0.61253557569999995</c:v>
                </c:pt>
                <c:pt idx="17">
                  <c:v>0.61964436229999997</c:v>
                </c:pt>
                <c:pt idx="18">
                  <c:v>0.5806439015</c:v>
                </c:pt>
                <c:pt idx="19">
                  <c:v>0.62262215139999999</c:v>
                </c:pt>
                <c:pt idx="20">
                  <c:v>0.60710355859999998</c:v>
                </c:pt>
                <c:pt idx="21">
                  <c:v>0.60246097160000001</c:v>
                </c:pt>
                <c:pt idx="22">
                  <c:v>0.59518627099999999</c:v>
                </c:pt>
                <c:pt idx="23">
                  <c:v>0.57020484839999996</c:v>
                </c:pt>
              </c:numCache>
            </c:numRef>
          </c:val>
          <c:smooth val="0"/>
        </c:ser>
        <c:dLbls>
          <c:showLegendKey val="0"/>
          <c:showVal val="0"/>
          <c:showCatName val="0"/>
          <c:showSerName val="0"/>
          <c:showPercent val="0"/>
          <c:showBubbleSize val="0"/>
        </c:dLbls>
        <c:smooth val="0"/>
        <c:axId val="547841880"/>
        <c:axId val="547840312"/>
        <c:extLst/>
      </c:lineChart>
      <c:dateAx>
        <c:axId val="547841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312"/>
        <c:crosses val="autoZero"/>
        <c:auto val="1"/>
        <c:lblOffset val="100"/>
        <c:baseTimeUnit val="months"/>
        <c:majorUnit val="1"/>
        <c:minorUnit val="23"/>
        <c:minorTimeUnit val="months"/>
      </c:dateAx>
      <c:valAx>
        <c:axId val="547840312"/>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880"/>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0.5915435282</c:v>
                </c:pt>
                <c:pt idx="1">
                  <c:v>0.55956325159999998</c:v>
                </c:pt>
                <c:pt idx="2">
                  <c:v>0.60584147580000003</c:v>
                </c:pt>
                <c:pt idx="3">
                  <c:v>0.60958450269999997</c:v>
                </c:pt>
                <c:pt idx="4">
                  <c:v>0.58292906659999999</c:v>
                </c:pt>
                <c:pt idx="5">
                  <c:v>0.60549423889999998</c:v>
                </c:pt>
                <c:pt idx="6">
                  <c:v>0.59665079050000003</c:v>
                </c:pt>
                <c:pt idx="7">
                  <c:v>0.58622290239999997</c:v>
                </c:pt>
                <c:pt idx="8">
                  <c:v>0.59804484710000005</c:v>
                </c:pt>
                <c:pt idx="9">
                  <c:v>0.61604291030000002</c:v>
                </c:pt>
                <c:pt idx="10">
                  <c:v>0.58207452169999996</c:v>
                </c:pt>
                <c:pt idx="11">
                  <c:v>0.58774036200000002</c:v>
                </c:pt>
                <c:pt idx="12">
                  <c:v>0.59053261950000002</c:v>
                </c:pt>
                <c:pt idx="13">
                  <c:v>0.59727644199999996</c:v>
                </c:pt>
                <c:pt idx="14">
                  <c:v>0.61580914310000001</c:v>
                </c:pt>
                <c:pt idx="15">
                  <c:v>0.60412710260000002</c:v>
                </c:pt>
                <c:pt idx="16">
                  <c:v>0.6034873449</c:v>
                </c:pt>
                <c:pt idx="17">
                  <c:v>0.60817128629999995</c:v>
                </c:pt>
                <c:pt idx="18">
                  <c:v>0.57202181429999999</c:v>
                </c:pt>
                <c:pt idx="19">
                  <c:v>0.61475606869999999</c:v>
                </c:pt>
                <c:pt idx="20">
                  <c:v>0.59821448310000003</c:v>
                </c:pt>
                <c:pt idx="21">
                  <c:v>0.5893178818</c:v>
                </c:pt>
                <c:pt idx="22">
                  <c:v>0.58838757399999997</c:v>
                </c:pt>
                <c:pt idx="23">
                  <c:v>0.56478217320000002</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0.63842899789999996</c:v>
                </c:pt>
                <c:pt idx="1">
                  <c:v>0.61807326669999996</c:v>
                </c:pt>
                <c:pt idx="2">
                  <c:v>0.64531761560000001</c:v>
                </c:pt>
                <c:pt idx="3">
                  <c:v>0.6381847383</c:v>
                </c:pt>
                <c:pt idx="4">
                  <c:v>0.61853383080000002</c:v>
                </c:pt>
                <c:pt idx="5">
                  <c:v>0.64209229869999995</c:v>
                </c:pt>
                <c:pt idx="6">
                  <c:v>0.63824932099999998</c:v>
                </c:pt>
                <c:pt idx="7">
                  <c:v>0.62316161059999997</c:v>
                </c:pt>
                <c:pt idx="8">
                  <c:v>0.63201415279999995</c:v>
                </c:pt>
                <c:pt idx="9">
                  <c:v>0.64650956380000002</c:v>
                </c:pt>
                <c:pt idx="10">
                  <c:v>0.60798361209999996</c:v>
                </c:pt>
                <c:pt idx="11">
                  <c:v>0.61819859799999999</c:v>
                </c:pt>
                <c:pt idx="12">
                  <c:v>0.62942692840000003</c:v>
                </c:pt>
                <c:pt idx="13">
                  <c:v>0.63380909610000002</c:v>
                </c:pt>
                <c:pt idx="14">
                  <c:v>0.65037837610000004</c:v>
                </c:pt>
                <c:pt idx="15">
                  <c:v>0.62742165969999997</c:v>
                </c:pt>
                <c:pt idx="16">
                  <c:v>0.62905887900000002</c:v>
                </c:pt>
                <c:pt idx="17">
                  <c:v>0.63746941820000003</c:v>
                </c:pt>
                <c:pt idx="18">
                  <c:v>0.60847342930000003</c:v>
                </c:pt>
                <c:pt idx="19">
                  <c:v>0.6428175263</c:v>
                </c:pt>
                <c:pt idx="20">
                  <c:v>0.62570137079999999</c:v>
                </c:pt>
                <c:pt idx="21">
                  <c:v>0.61859017120000004</c:v>
                </c:pt>
                <c:pt idx="22">
                  <c:v>0.60710112920000003</c:v>
                </c:pt>
                <c:pt idx="23">
                  <c:v>0.58612576329999999</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0.59054339960000002</c:v>
                </c:pt>
                <c:pt idx="1">
                  <c:v>0.57495730239999998</c:v>
                </c:pt>
                <c:pt idx="2">
                  <c:v>0.60299068990000004</c:v>
                </c:pt>
                <c:pt idx="3">
                  <c:v>0.60410658979999998</c:v>
                </c:pt>
                <c:pt idx="4">
                  <c:v>0.57185330700000003</c:v>
                </c:pt>
                <c:pt idx="5">
                  <c:v>0.59440207499999997</c:v>
                </c:pt>
                <c:pt idx="6">
                  <c:v>0.5872810611</c:v>
                </c:pt>
                <c:pt idx="7">
                  <c:v>0.57438692800000002</c:v>
                </c:pt>
                <c:pt idx="8">
                  <c:v>0.58135038279999995</c:v>
                </c:pt>
                <c:pt idx="9">
                  <c:v>0.59795798499999997</c:v>
                </c:pt>
                <c:pt idx="10">
                  <c:v>0.55709955470000005</c:v>
                </c:pt>
                <c:pt idx="11">
                  <c:v>0.56264584679999996</c:v>
                </c:pt>
                <c:pt idx="12">
                  <c:v>0.57819330069999997</c:v>
                </c:pt>
                <c:pt idx="13">
                  <c:v>0.58455579160000004</c:v>
                </c:pt>
                <c:pt idx="14">
                  <c:v>0.60833635809999997</c:v>
                </c:pt>
                <c:pt idx="15">
                  <c:v>0.63413269859999999</c:v>
                </c:pt>
                <c:pt idx="16">
                  <c:v>0.63958194040000005</c:v>
                </c:pt>
                <c:pt idx="17">
                  <c:v>0.64385684870000004</c:v>
                </c:pt>
                <c:pt idx="18">
                  <c:v>0.60615168699999999</c:v>
                </c:pt>
                <c:pt idx="19">
                  <c:v>0.64741874690000001</c:v>
                </c:pt>
                <c:pt idx="20">
                  <c:v>0.62676583399999997</c:v>
                </c:pt>
                <c:pt idx="21">
                  <c:v>0.6220967248</c:v>
                </c:pt>
                <c:pt idx="22">
                  <c:v>0.61230488429999996</c:v>
                </c:pt>
                <c:pt idx="23">
                  <c:v>0.58268586410000001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0.64387056190000003</c:v>
                </c:pt>
                <c:pt idx="1">
                  <c:v>0.62392159079999998</c:v>
                </c:pt>
                <c:pt idx="2">
                  <c:v>0.65091766890000002</c:v>
                </c:pt>
                <c:pt idx="3">
                  <c:v>0.64798514740000002</c:v>
                </c:pt>
                <c:pt idx="4">
                  <c:v>0.62266132299999999</c:v>
                </c:pt>
                <c:pt idx="5">
                  <c:v>0.64538256179999998</c:v>
                </c:pt>
                <c:pt idx="6">
                  <c:v>0.64300102329999997</c:v>
                </c:pt>
                <c:pt idx="7">
                  <c:v>0.62826852840000003</c:v>
                </c:pt>
                <c:pt idx="8">
                  <c:v>0.64073007339999999</c:v>
                </c:pt>
                <c:pt idx="9">
                  <c:v>0.648727571</c:v>
                </c:pt>
                <c:pt idx="10">
                  <c:v>0.6098655825</c:v>
                </c:pt>
                <c:pt idx="11">
                  <c:v>0.62105568119999999</c:v>
                </c:pt>
                <c:pt idx="12">
                  <c:v>0.63179396980000002</c:v>
                </c:pt>
                <c:pt idx="13">
                  <c:v>0.6380773743</c:v>
                </c:pt>
                <c:pt idx="14">
                  <c:v>0.66029844199999999</c:v>
                </c:pt>
                <c:pt idx="15">
                  <c:v>0.64327545159999999</c:v>
                </c:pt>
                <c:pt idx="16">
                  <c:v>0.64622666600000001</c:v>
                </c:pt>
                <c:pt idx="17">
                  <c:v>0.6536732421</c:v>
                </c:pt>
                <c:pt idx="18">
                  <c:v>0.61955556079999996</c:v>
                </c:pt>
                <c:pt idx="19">
                  <c:v>0.66137686220000003</c:v>
                </c:pt>
                <c:pt idx="20">
                  <c:v>0.63971086249999998</c:v>
                </c:pt>
                <c:pt idx="21">
                  <c:v>0.63560703709999999</c:v>
                </c:pt>
                <c:pt idx="22">
                  <c:v>0.62840367149999998</c:v>
                </c:pt>
                <c:pt idx="23">
                  <c:v>0.60220827249999997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0.58679497390000002</c:v>
                </c:pt>
                <c:pt idx="1">
                  <c:v>0.55514183370000003</c:v>
                </c:pt>
                <c:pt idx="2">
                  <c:v>0.61040044550000006</c:v>
                </c:pt>
                <c:pt idx="3">
                  <c:v>0.61520689009999996</c:v>
                </c:pt>
                <c:pt idx="4">
                  <c:v>0.58909474569999998</c:v>
                </c:pt>
                <c:pt idx="5">
                  <c:v>0.61223225569999995</c:v>
                </c:pt>
                <c:pt idx="6">
                  <c:v>0.60235876970000002</c:v>
                </c:pt>
                <c:pt idx="7">
                  <c:v>0.59117308639999999</c:v>
                </c:pt>
                <c:pt idx="8">
                  <c:v>0.6041716439</c:v>
                </c:pt>
                <c:pt idx="9">
                  <c:v>0.6176427967</c:v>
                </c:pt>
                <c:pt idx="10">
                  <c:v>0.58301974040000004</c:v>
                </c:pt>
                <c:pt idx="11">
                  <c:v>0.58959358429999997</c:v>
                </c:pt>
                <c:pt idx="12">
                  <c:v>0.58698061589999995</c:v>
                </c:pt>
                <c:pt idx="13">
                  <c:v>0.59251941720000001</c:v>
                </c:pt>
                <c:pt idx="14">
                  <c:v>0.62143143300000003</c:v>
                </c:pt>
                <c:pt idx="15">
                  <c:v>0.61075562569999997</c:v>
                </c:pt>
                <c:pt idx="16">
                  <c:v>0.61253557569999995</c:v>
                </c:pt>
                <c:pt idx="17">
                  <c:v>0.61964436229999997</c:v>
                </c:pt>
                <c:pt idx="18">
                  <c:v>0.5806439015</c:v>
                </c:pt>
                <c:pt idx="19">
                  <c:v>0.62262215139999999</c:v>
                </c:pt>
                <c:pt idx="20">
                  <c:v>0.60710355859999998</c:v>
                </c:pt>
                <c:pt idx="21">
                  <c:v>0.60246097160000001</c:v>
                </c:pt>
                <c:pt idx="22">
                  <c:v>0.59518627099999999</c:v>
                </c:pt>
                <c:pt idx="23">
                  <c:v>0.57020484839999996</c:v>
                </c:pt>
              </c:numCache>
            </c:numRef>
          </c:val>
          <c:smooth val="0"/>
        </c:ser>
        <c:dLbls>
          <c:showLegendKey val="0"/>
          <c:showVal val="0"/>
          <c:showCatName val="0"/>
          <c:showSerName val="0"/>
          <c:showPercent val="0"/>
          <c:showBubbleSize val="0"/>
        </c:dLbls>
        <c:smooth val="0"/>
        <c:axId val="547840704"/>
        <c:axId val="547841096"/>
      </c:lineChart>
      <c:dateAx>
        <c:axId val="547840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096"/>
        <c:crosses val="autoZero"/>
        <c:auto val="1"/>
        <c:lblOffset val="100"/>
        <c:baseTimeUnit val="months"/>
        <c:majorUnit val="1"/>
        <c:minorUnit val="23"/>
        <c:minorTimeUnit val="months"/>
      </c:dateAx>
      <c:valAx>
        <c:axId val="54784109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704"/>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0.5915435282</c:v>
                </c:pt>
                <c:pt idx="1">
                  <c:v>0.55956325159999998</c:v>
                </c:pt>
                <c:pt idx="2">
                  <c:v>0.60584147580000003</c:v>
                </c:pt>
                <c:pt idx="3">
                  <c:v>0.60958450269999997</c:v>
                </c:pt>
                <c:pt idx="4">
                  <c:v>0.58292906659999999</c:v>
                </c:pt>
                <c:pt idx="5">
                  <c:v>0.60549423889999998</c:v>
                </c:pt>
                <c:pt idx="6">
                  <c:v>0.59665079050000003</c:v>
                </c:pt>
                <c:pt idx="7">
                  <c:v>0.58622290239999997</c:v>
                </c:pt>
                <c:pt idx="8">
                  <c:v>0.59804484710000005</c:v>
                </c:pt>
                <c:pt idx="9">
                  <c:v>0.61604291030000002</c:v>
                </c:pt>
                <c:pt idx="10">
                  <c:v>0.58207452169999996</c:v>
                </c:pt>
                <c:pt idx="11">
                  <c:v>0.58774036200000002</c:v>
                </c:pt>
                <c:pt idx="12">
                  <c:v>0.59053261950000002</c:v>
                </c:pt>
                <c:pt idx="13">
                  <c:v>0.59727644199999996</c:v>
                </c:pt>
                <c:pt idx="14">
                  <c:v>0.61580914310000001</c:v>
                </c:pt>
                <c:pt idx="15">
                  <c:v>0.60412710260000002</c:v>
                </c:pt>
                <c:pt idx="16">
                  <c:v>0.6034873449</c:v>
                </c:pt>
                <c:pt idx="17">
                  <c:v>0.60817128629999995</c:v>
                </c:pt>
                <c:pt idx="18">
                  <c:v>0.57202181429999999</c:v>
                </c:pt>
                <c:pt idx="19">
                  <c:v>0.61475606869999999</c:v>
                </c:pt>
                <c:pt idx="20">
                  <c:v>0.59821448310000003</c:v>
                </c:pt>
                <c:pt idx="21">
                  <c:v>0.5893178818</c:v>
                </c:pt>
                <c:pt idx="22">
                  <c:v>0.58838757399999997</c:v>
                </c:pt>
                <c:pt idx="23">
                  <c:v>0.56478217320000002</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0.65763688760000005</c:v>
                </c:pt>
                <c:pt idx="1">
                  <c:v>0.62063697259999995</c:v>
                </c:pt>
                <c:pt idx="2">
                  <c:v>0.64708561019999999</c:v>
                </c:pt>
                <c:pt idx="3">
                  <c:v>0.64078992170000004</c:v>
                </c:pt>
                <c:pt idx="4">
                  <c:v>0.62810487579999996</c:v>
                </c:pt>
                <c:pt idx="5">
                  <c:v>0.64951118100000005</c:v>
                </c:pt>
                <c:pt idx="6">
                  <c:v>0.64531094659999999</c:v>
                </c:pt>
                <c:pt idx="7">
                  <c:v>0.62677999780000004</c:v>
                </c:pt>
                <c:pt idx="8">
                  <c:v>0.64001728609999997</c:v>
                </c:pt>
                <c:pt idx="9">
                  <c:v>0.64400124010000004</c:v>
                </c:pt>
                <c:pt idx="10">
                  <c:v>0.61971393029999999</c:v>
                </c:pt>
                <c:pt idx="11">
                  <c:v>0.61993071119999998</c:v>
                </c:pt>
                <c:pt idx="12">
                  <c:v>0.64313484759999995</c:v>
                </c:pt>
                <c:pt idx="13">
                  <c:v>0.62921348310000003</c:v>
                </c:pt>
                <c:pt idx="14">
                  <c:v>0.64741760940000004</c:v>
                </c:pt>
                <c:pt idx="15">
                  <c:v>0.63887269189999996</c:v>
                </c:pt>
                <c:pt idx="16">
                  <c:v>0.63376623379999997</c:v>
                </c:pt>
                <c:pt idx="17">
                  <c:v>0.63496290659999999</c:v>
                </c:pt>
                <c:pt idx="18">
                  <c:v>0.61970768509999996</c:v>
                </c:pt>
                <c:pt idx="19">
                  <c:v>0.64289709169999998</c:v>
                </c:pt>
                <c:pt idx="20">
                  <c:v>0.62206922220000005</c:v>
                </c:pt>
                <c:pt idx="21">
                  <c:v>0.60638899359999998</c:v>
                </c:pt>
                <c:pt idx="22">
                  <c:v>0.60306004619999998</c:v>
                </c:pt>
                <c:pt idx="23">
                  <c:v>0.59112815969999999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0.59280566440000004</c:v>
                </c:pt>
                <c:pt idx="1">
                  <c:v>0.5800969305</c:v>
                </c:pt>
                <c:pt idx="2">
                  <c:v>0.60581694829999999</c:v>
                </c:pt>
                <c:pt idx="3">
                  <c:v>0.61109738010000003</c:v>
                </c:pt>
                <c:pt idx="4">
                  <c:v>0.58270631070000001</c:v>
                </c:pt>
                <c:pt idx="5">
                  <c:v>0.59299431010000003</c:v>
                </c:pt>
                <c:pt idx="6">
                  <c:v>0.59061186359999995</c:v>
                </c:pt>
                <c:pt idx="7">
                  <c:v>0.58405413360000002</c:v>
                </c:pt>
                <c:pt idx="8">
                  <c:v>0.60368582199999998</c:v>
                </c:pt>
                <c:pt idx="9">
                  <c:v>0.6092323301</c:v>
                </c:pt>
                <c:pt idx="10">
                  <c:v>0.56691855579999995</c:v>
                </c:pt>
                <c:pt idx="11">
                  <c:v>0.57828994639999998</c:v>
                </c:pt>
                <c:pt idx="12">
                  <c:v>0.59598775550000005</c:v>
                </c:pt>
                <c:pt idx="13">
                  <c:v>0.60294117650000001</c:v>
                </c:pt>
                <c:pt idx="14">
                  <c:v>0.61210798150000001</c:v>
                </c:pt>
                <c:pt idx="15">
                  <c:v>0.59609342269999999</c:v>
                </c:pt>
                <c:pt idx="16">
                  <c:v>0.59012842330000004</c:v>
                </c:pt>
                <c:pt idx="17">
                  <c:v>0.59834811870000004</c:v>
                </c:pt>
                <c:pt idx="18">
                  <c:v>0.5583303235</c:v>
                </c:pt>
                <c:pt idx="19">
                  <c:v>0.60310705499999995</c:v>
                </c:pt>
                <c:pt idx="20">
                  <c:v>0.58643788320000001</c:v>
                </c:pt>
                <c:pt idx="21">
                  <c:v>0.57856033139999996</c:v>
                </c:pt>
                <c:pt idx="22">
                  <c:v>0.56731264820000005</c:v>
                </c:pt>
                <c:pt idx="23">
                  <c:v>0.54610644850000001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0.57756366140000004</c:v>
                </c:pt>
                <c:pt idx="1">
                  <c:v>0.60581560280000002</c:v>
                </c:pt>
                <c:pt idx="2">
                  <c:v>0.62785546169999995</c:v>
                </c:pt>
                <c:pt idx="3">
                  <c:v>0.61946290140000004</c:v>
                </c:pt>
                <c:pt idx="4">
                  <c:v>0.60297529679999995</c:v>
                </c:pt>
                <c:pt idx="5">
                  <c:v>0.62243797199999995</c:v>
                </c:pt>
                <c:pt idx="6">
                  <c:v>0.59444519350000002</c:v>
                </c:pt>
                <c:pt idx="7">
                  <c:v>0.61367637100000005</c:v>
                </c:pt>
                <c:pt idx="8">
                  <c:v>0.63063304720000002</c:v>
                </c:pt>
                <c:pt idx="9">
                  <c:v>0.6444416114</c:v>
                </c:pt>
                <c:pt idx="10">
                  <c:v>0.5875628141</c:v>
                </c:pt>
                <c:pt idx="11">
                  <c:v>0.5986915196</c:v>
                </c:pt>
                <c:pt idx="12">
                  <c:v>0.57039804199999999</c:v>
                </c:pt>
                <c:pt idx="13">
                  <c:v>0.63544206339999998</c:v>
                </c:pt>
                <c:pt idx="14">
                  <c:v>0.62609357170000002</c:v>
                </c:pt>
                <c:pt idx="15">
                  <c:v>0.62595324419999998</c:v>
                </c:pt>
                <c:pt idx="16">
                  <c:v>0.62521525219999996</c:v>
                </c:pt>
                <c:pt idx="17">
                  <c:v>0.63075223950000003</c:v>
                </c:pt>
                <c:pt idx="18">
                  <c:v>0.54302485330000005</c:v>
                </c:pt>
                <c:pt idx="19">
                  <c:v>0.647650595</c:v>
                </c:pt>
                <c:pt idx="20">
                  <c:v>0.60068593830000006</c:v>
                </c:pt>
                <c:pt idx="21">
                  <c:v>0.61363916640000005</c:v>
                </c:pt>
                <c:pt idx="22">
                  <c:v>0.58466847420000001</c:v>
                </c:pt>
                <c:pt idx="23">
                  <c:v>0.58421657520000003</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0.58679497390000002</c:v>
                </c:pt>
                <c:pt idx="1">
                  <c:v>0.55514183370000003</c:v>
                </c:pt>
                <c:pt idx="2">
                  <c:v>0.61040044550000006</c:v>
                </c:pt>
                <c:pt idx="3">
                  <c:v>0.61520689009999996</c:v>
                </c:pt>
                <c:pt idx="4">
                  <c:v>0.58909474569999998</c:v>
                </c:pt>
                <c:pt idx="5">
                  <c:v>0.61223225569999995</c:v>
                </c:pt>
                <c:pt idx="6">
                  <c:v>0.60235876970000002</c:v>
                </c:pt>
                <c:pt idx="7">
                  <c:v>0.59117308639999999</c:v>
                </c:pt>
                <c:pt idx="8">
                  <c:v>0.6041716439</c:v>
                </c:pt>
                <c:pt idx="9">
                  <c:v>0.6176427967</c:v>
                </c:pt>
                <c:pt idx="10">
                  <c:v>0.58301974040000004</c:v>
                </c:pt>
                <c:pt idx="11">
                  <c:v>0.58959358429999997</c:v>
                </c:pt>
                <c:pt idx="12">
                  <c:v>0.58698061589999995</c:v>
                </c:pt>
                <c:pt idx="13">
                  <c:v>0.59251941720000001</c:v>
                </c:pt>
                <c:pt idx="14">
                  <c:v>0.62143143300000003</c:v>
                </c:pt>
                <c:pt idx="15">
                  <c:v>0.61075562569999997</c:v>
                </c:pt>
                <c:pt idx="16">
                  <c:v>0.61253557569999995</c:v>
                </c:pt>
                <c:pt idx="17">
                  <c:v>0.61964436229999997</c:v>
                </c:pt>
                <c:pt idx="18">
                  <c:v>0.5806439015</c:v>
                </c:pt>
                <c:pt idx="19">
                  <c:v>0.62262215139999999</c:v>
                </c:pt>
                <c:pt idx="20">
                  <c:v>0.60710355859999998</c:v>
                </c:pt>
                <c:pt idx="21">
                  <c:v>0.60246097160000001</c:v>
                </c:pt>
                <c:pt idx="22">
                  <c:v>0.59518627099999999</c:v>
                </c:pt>
                <c:pt idx="23">
                  <c:v>0.57020484839999996</c:v>
                </c:pt>
              </c:numCache>
            </c:numRef>
          </c:val>
          <c:smooth val="0"/>
        </c:ser>
        <c:dLbls>
          <c:showLegendKey val="0"/>
          <c:showVal val="0"/>
          <c:showCatName val="0"/>
          <c:showSerName val="0"/>
          <c:showPercent val="0"/>
          <c:showBubbleSize val="0"/>
        </c:dLbls>
        <c:smooth val="0"/>
        <c:axId val="547835216"/>
        <c:axId val="5478450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3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016"/>
        <c:crosses val="autoZero"/>
        <c:auto val="1"/>
        <c:lblOffset val="100"/>
        <c:baseTimeUnit val="months"/>
        <c:majorUnit val="1"/>
        <c:minorUnit val="23"/>
        <c:minorTimeUnit val="months"/>
      </c:dateAx>
      <c:valAx>
        <c:axId val="54784501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216"/>
        <c:crosses val="autoZero"/>
        <c:crossBetween val="midCat"/>
        <c:majorUnit val="0.1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1.6534910199999999E-2</c:v>
                </c:pt>
                <c:pt idx="1">
                  <c:v>1.4625927400000001E-2</c:v>
                </c:pt>
                <c:pt idx="2">
                  <c:v>1.50659695E-2</c:v>
                </c:pt>
                <c:pt idx="3">
                  <c:v>1.34081724E-2</c:v>
                </c:pt>
                <c:pt idx="4">
                  <c:v>1.34075255E-2</c:v>
                </c:pt>
                <c:pt idx="5">
                  <c:v>1.21737154E-2</c:v>
                </c:pt>
                <c:pt idx="6">
                  <c:v>1.26791501E-2</c:v>
                </c:pt>
                <c:pt idx="7">
                  <c:v>1.2359626800000001E-2</c:v>
                </c:pt>
                <c:pt idx="8">
                  <c:v>1.2036246299999999E-2</c:v>
                </c:pt>
                <c:pt idx="9">
                  <c:v>1.2130150500000001E-2</c:v>
                </c:pt>
                <c:pt idx="10">
                  <c:v>1.19642529E-2</c:v>
                </c:pt>
                <c:pt idx="11">
                  <c:v>1.2844385599999999E-2</c:v>
                </c:pt>
                <c:pt idx="12">
                  <c:v>1.39725332E-2</c:v>
                </c:pt>
                <c:pt idx="13">
                  <c:v>1.2971040499999999E-2</c:v>
                </c:pt>
                <c:pt idx="14">
                  <c:v>1.3549866299999999E-2</c:v>
                </c:pt>
                <c:pt idx="15">
                  <c:v>1.2120441500000001E-2</c:v>
                </c:pt>
                <c:pt idx="16">
                  <c:v>1.16413282E-2</c:v>
                </c:pt>
                <c:pt idx="17">
                  <c:v>1.12116534E-2</c:v>
                </c:pt>
                <c:pt idx="18">
                  <c:v>1.15081622E-2</c:v>
                </c:pt>
                <c:pt idx="19">
                  <c:v>1.15084596E-2</c:v>
                </c:pt>
                <c:pt idx="20">
                  <c:v>1.08766635E-2</c:v>
                </c:pt>
                <c:pt idx="21">
                  <c:v>1.1633149400000001E-2</c:v>
                </c:pt>
                <c:pt idx="22">
                  <c:v>1.16524396E-2</c:v>
                </c:pt>
                <c:pt idx="23">
                  <c:v>1.2994227800000001E-2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1.5031085200000001E-2</c:v>
                </c:pt>
                <c:pt idx="1">
                  <c:v>1.1859752499999999E-2</c:v>
                </c:pt>
                <c:pt idx="2">
                  <c:v>1.34595446E-2</c:v>
                </c:pt>
                <c:pt idx="3">
                  <c:v>1.3287975E-2</c:v>
                </c:pt>
                <c:pt idx="4">
                  <c:v>1.2341760300000001E-2</c:v>
                </c:pt>
                <c:pt idx="5">
                  <c:v>1.11397834E-2</c:v>
                </c:pt>
                <c:pt idx="6">
                  <c:v>1.08513438E-2</c:v>
                </c:pt>
                <c:pt idx="7">
                  <c:v>1.1132562299999999E-2</c:v>
                </c:pt>
                <c:pt idx="8">
                  <c:v>1.0661171800000001E-2</c:v>
                </c:pt>
                <c:pt idx="9">
                  <c:v>1.0923742199999999E-2</c:v>
                </c:pt>
                <c:pt idx="10">
                  <c:v>1.18093851E-2</c:v>
                </c:pt>
                <c:pt idx="11">
                  <c:v>1.2794833699999999E-2</c:v>
                </c:pt>
                <c:pt idx="12">
                  <c:v>1.32743363E-2</c:v>
                </c:pt>
                <c:pt idx="13">
                  <c:v>1.16370499E-2</c:v>
                </c:pt>
                <c:pt idx="14">
                  <c:v>1.22522707E-2</c:v>
                </c:pt>
                <c:pt idx="15">
                  <c:v>1.1065099700000001E-2</c:v>
                </c:pt>
                <c:pt idx="16">
                  <c:v>1.1823262899999999E-2</c:v>
                </c:pt>
                <c:pt idx="17">
                  <c:v>1.0976126100000001E-2</c:v>
                </c:pt>
                <c:pt idx="18">
                  <c:v>1.0375583000000001E-2</c:v>
                </c:pt>
                <c:pt idx="19">
                  <c:v>1.0238578200000001E-2</c:v>
                </c:pt>
                <c:pt idx="20">
                  <c:v>1.04139757E-2</c:v>
                </c:pt>
                <c:pt idx="21">
                  <c:v>1.0931450699999999E-2</c:v>
                </c:pt>
                <c:pt idx="22">
                  <c:v>1.0477752999999999E-2</c:v>
                </c:pt>
                <c:pt idx="23">
                  <c:v>1.23395031E-2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1.64112218E-2</c:v>
                </c:pt>
                <c:pt idx="1">
                  <c:v>1.43044811E-2</c:v>
                </c:pt>
                <c:pt idx="2">
                  <c:v>1.40520848E-2</c:v>
                </c:pt>
                <c:pt idx="3">
                  <c:v>1.34813485E-2</c:v>
                </c:pt>
                <c:pt idx="4">
                  <c:v>1.3734731199999999E-2</c:v>
                </c:pt>
                <c:pt idx="5">
                  <c:v>1.27414486E-2</c:v>
                </c:pt>
                <c:pt idx="6">
                  <c:v>1.15340888E-2</c:v>
                </c:pt>
                <c:pt idx="7">
                  <c:v>1.20917639E-2</c:v>
                </c:pt>
                <c:pt idx="8">
                  <c:v>1.27487677E-2</c:v>
                </c:pt>
                <c:pt idx="9">
                  <c:v>1.27499591E-2</c:v>
                </c:pt>
                <c:pt idx="10">
                  <c:v>1.26373626E-2</c:v>
                </c:pt>
                <c:pt idx="11">
                  <c:v>1.4133240599999999E-2</c:v>
                </c:pt>
                <c:pt idx="12">
                  <c:v>1.3220176E-2</c:v>
                </c:pt>
                <c:pt idx="13">
                  <c:v>1.3562839300000001E-2</c:v>
                </c:pt>
                <c:pt idx="14">
                  <c:v>1.4341190300000001E-2</c:v>
                </c:pt>
                <c:pt idx="15">
                  <c:v>1.2903339999999999E-2</c:v>
                </c:pt>
                <c:pt idx="16">
                  <c:v>1.2571448299999999E-2</c:v>
                </c:pt>
                <c:pt idx="17">
                  <c:v>1.17656932E-2</c:v>
                </c:pt>
                <c:pt idx="18">
                  <c:v>1.1621012700000001E-2</c:v>
                </c:pt>
                <c:pt idx="19">
                  <c:v>1.12664197E-2</c:v>
                </c:pt>
                <c:pt idx="20">
                  <c:v>1.01466951E-2</c:v>
                </c:pt>
                <c:pt idx="21">
                  <c:v>1.1745396700000001E-2</c:v>
                </c:pt>
                <c:pt idx="22">
                  <c:v>1.1210570499999999E-2</c:v>
                </c:pt>
                <c:pt idx="23">
                  <c:v>1.28083157E-2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1.53315902E-2</c:v>
                </c:pt>
                <c:pt idx="1">
                  <c:v>1.35688479E-2</c:v>
                </c:pt>
                <c:pt idx="2">
                  <c:v>1.5003882E-2</c:v>
                </c:pt>
                <c:pt idx="3">
                  <c:v>1.31711873E-2</c:v>
                </c:pt>
                <c:pt idx="4">
                  <c:v>1.3404219199999999E-2</c:v>
                </c:pt>
                <c:pt idx="5">
                  <c:v>1.1586892600000001E-2</c:v>
                </c:pt>
                <c:pt idx="6">
                  <c:v>1.1659274000000001E-2</c:v>
                </c:pt>
                <c:pt idx="7">
                  <c:v>1.1472344799999999E-2</c:v>
                </c:pt>
                <c:pt idx="8">
                  <c:v>1.03848724E-2</c:v>
                </c:pt>
                <c:pt idx="9">
                  <c:v>1.2036826800000001E-2</c:v>
                </c:pt>
                <c:pt idx="10">
                  <c:v>1.1208910900000001E-2</c:v>
                </c:pt>
                <c:pt idx="11">
                  <c:v>1.31643271E-2</c:v>
                </c:pt>
                <c:pt idx="12">
                  <c:v>1.4582046099999999E-2</c:v>
                </c:pt>
                <c:pt idx="13">
                  <c:v>1.22341091E-2</c:v>
                </c:pt>
                <c:pt idx="14">
                  <c:v>1.2972973E-2</c:v>
                </c:pt>
                <c:pt idx="15">
                  <c:v>1.30185045E-2</c:v>
                </c:pt>
                <c:pt idx="16">
                  <c:v>1.11895451E-2</c:v>
                </c:pt>
                <c:pt idx="17">
                  <c:v>1.09230288E-2</c:v>
                </c:pt>
                <c:pt idx="18">
                  <c:v>1.1200052699999999E-2</c:v>
                </c:pt>
                <c:pt idx="19">
                  <c:v>1.0404830699999999E-2</c:v>
                </c:pt>
                <c:pt idx="20">
                  <c:v>1.0447688300000001E-2</c:v>
                </c:pt>
                <c:pt idx="21">
                  <c:v>1.16423776E-2</c:v>
                </c:pt>
                <c:pt idx="22">
                  <c:v>1.0366591499999999E-2</c:v>
                </c:pt>
                <c:pt idx="23">
                  <c:v>1.30530825E-2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1.6912510200000001E-2</c:v>
                </c:pt>
                <c:pt idx="1">
                  <c:v>1.4763085699999999E-2</c:v>
                </c:pt>
                <c:pt idx="2">
                  <c:v>1.51783344E-2</c:v>
                </c:pt>
                <c:pt idx="3">
                  <c:v>1.37376814E-2</c:v>
                </c:pt>
                <c:pt idx="4">
                  <c:v>1.33280714E-2</c:v>
                </c:pt>
                <c:pt idx="5">
                  <c:v>1.2140695700000001E-2</c:v>
                </c:pt>
                <c:pt idx="6">
                  <c:v>1.2224957E-2</c:v>
                </c:pt>
                <c:pt idx="7">
                  <c:v>1.2117722900000001E-2</c:v>
                </c:pt>
                <c:pt idx="8">
                  <c:v>1.1830935799999999E-2</c:v>
                </c:pt>
                <c:pt idx="9">
                  <c:v>1.23592209E-2</c:v>
                </c:pt>
                <c:pt idx="10">
                  <c:v>1.21129911E-2</c:v>
                </c:pt>
                <c:pt idx="11">
                  <c:v>1.2820158999999999E-2</c:v>
                </c:pt>
                <c:pt idx="12">
                  <c:v>1.37907432E-2</c:v>
                </c:pt>
                <c:pt idx="13">
                  <c:v>1.29189354E-2</c:v>
                </c:pt>
                <c:pt idx="14">
                  <c:v>1.3506770899999999E-2</c:v>
                </c:pt>
                <c:pt idx="15">
                  <c:v>1.2396881E-2</c:v>
                </c:pt>
                <c:pt idx="16">
                  <c:v>1.1869611E-2</c:v>
                </c:pt>
                <c:pt idx="17">
                  <c:v>1.0945293E-2</c:v>
                </c:pt>
                <c:pt idx="18">
                  <c:v>1.1293355E-2</c:v>
                </c:pt>
                <c:pt idx="19">
                  <c:v>1.1213768299999999E-2</c:v>
                </c:pt>
                <c:pt idx="20">
                  <c:v>1.0947766499999999E-2</c:v>
                </c:pt>
                <c:pt idx="21">
                  <c:v>1.18371355E-2</c:v>
                </c:pt>
                <c:pt idx="22">
                  <c:v>1.16764504E-2</c:v>
                </c:pt>
                <c:pt idx="23">
                  <c:v>1.30056896E-2</c:v>
                </c:pt>
              </c:numCache>
            </c:numRef>
          </c:val>
          <c:smooth val="0"/>
        </c:ser>
        <c:dLbls>
          <c:showLegendKey val="0"/>
          <c:showVal val="0"/>
          <c:showCatName val="0"/>
          <c:showSerName val="0"/>
          <c:showPercent val="0"/>
          <c:showBubbleSize val="0"/>
        </c:dLbls>
        <c:smooth val="0"/>
        <c:axId val="534249704"/>
        <c:axId val="534250488"/>
        <c:extLst/>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488"/>
        <c:crosses val="autoZero"/>
        <c:auto val="1"/>
        <c:lblOffset val="100"/>
        <c:baseTimeUnit val="months"/>
        <c:majorUnit val="1"/>
        <c:minorUnit val="23"/>
        <c:minorTimeUnit val="months"/>
      </c:dateAx>
      <c:valAx>
        <c:axId val="53425048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1.6534910199999999E-2</c:v>
                </c:pt>
                <c:pt idx="1">
                  <c:v>1.4625927400000001E-2</c:v>
                </c:pt>
                <c:pt idx="2">
                  <c:v>1.50659695E-2</c:v>
                </c:pt>
                <c:pt idx="3">
                  <c:v>1.34081724E-2</c:v>
                </c:pt>
                <c:pt idx="4">
                  <c:v>1.34075255E-2</c:v>
                </c:pt>
                <c:pt idx="5">
                  <c:v>1.21737154E-2</c:v>
                </c:pt>
                <c:pt idx="6">
                  <c:v>1.26791501E-2</c:v>
                </c:pt>
                <c:pt idx="7">
                  <c:v>1.2359626800000001E-2</c:v>
                </c:pt>
                <c:pt idx="8">
                  <c:v>1.2036246299999999E-2</c:v>
                </c:pt>
                <c:pt idx="9">
                  <c:v>1.2130150500000001E-2</c:v>
                </c:pt>
                <c:pt idx="10">
                  <c:v>1.19642529E-2</c:v>
                </c:pt>
                <c:pt idx="11">
                  <c:v>1.2844385599999999E-2</c:v>
                </c:pt>
                <c:pt idx="12">
                  <c:v>1.39725332E-2</c:v>
                </c:pt>
                <c:pt idx="13">
                  <c:v>1.2971040499999999E-2</c:v>
                </c:pt>
                <c:pt idx="14">
                  <c:v>1.3549866299999999E-2</c:v>
                </c:pt>
                <c:pt idx="15">
                  <c:v>1.2120441500000001E-2</c:v>
                </c:pt>
                <c:pt idx="16">
                  <c:v>1.16413282E-2</c:v>
                </c:pt>
                <c:pt idx="17">
                  <c:v>1.12116534E-2</c:v>
                </c:pt>
                <c:pt idx="18">
                  <c:v>1.15081622E-2</c:v>
                </c:pt>
                <c:pt idx="19">
                  <c:v>1.15084596E-2</c:v>
                </c:pt>
                <c:pt idx="20">
                  <c:v>1.08766635E-2</c:v>
                </c:pt>
                <c:pt idx="21">
                  <c:v>1.1633149400000001E-2</c:v>
                </c:pt>
                <c:pt idx="22">
                  <c:v>1.16524396E-2</c:v>
                </c:pt>
                <c:pt idx="23">
                  <c:v>1.2994227800000001E-2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1.5703520700000001E-2</c:v>
                </c:pt>
                <c:pt idx="1">
                  <c:v>1.35356135E-2</c:v>
                </c:pt>
                <c:pt idx="2">
                  <c:v>1.3260001299999999E-2</c:v>
                </c:pt>
                <c:pt idx="3">
                  <c:v>1.24118606E-2</c:v>
                </c:pt>
                <c:pt idx="4">
                  <c:v>1.25085831E-2</c:v>
                </c:pt>
                <c:pt idx="5">
                  <c:v>1.15061357E-2</c:v>
                </c:pt>
                <c:pt idx="6">
                  <c:v>1.13698937E-2</c:v>
                </c:pt>
                <c:pt idx="7">
                  <c:v>1.0965137E-2</c:v>
                </c:pt>
                <c:pt idx="8">
                  <c:v>1.09758046E-2</c:v>
                </c:pt>
                <c:pt idx="9">
                  <c:v>1.1048240399999999E-2</c:v>
                </c:pt>
                <c:pt idx="10">
                  <c:v>1.15809342E-2</c:v>
                </c:pt>
                <c:pt idx="11">
                  <c:v>1.23641029E-2</c:v>
                </c:pt>
                <c:pt idx="12">
                  <c:v>1.2981690800000001E-2</c:v>
                </c:pt>
                <c:pt idx="13">
                  <c:v>1.2330693E-2</c:v>
                </c:pt>
                <c:pt idx="14">
                  <c:v>1.26742521E-2</c:v>
                </c:pt>
                <c:pt idx="15">
                  <c:v>1.14943266E-2</c:v>
                </c:pt>
                <c:pt idx="16">
                  <c:v>1.0955407E-2</c:v>
                </c:pt>
                <c:pt idx="17">
                  <c:v>1.0131795000000001E-2</c:v>
                </c:pt>
                <c:pt idx="18">
                  <c:v>1.03449005E-2</c:v>
                </c:pt>
                <c:pt idx="19">
                  <c:v>1.01780052E-2</c:v>
                </c:pt>
                <c:pt idx="20">
                  <c:v>1.0162665600000001E-2</c:v>
                </c:pt>
                <c:pt idx="21">
                  <c:v>1.08982708E-2</c:v>
                </c:pt>
                <c:pt idx="22">
                  <c:v>1.04429624E-2</c:v>
                </c:pt>
                <c:pt idx="23">
                  <c:v>1.2536934499999999E-2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1.46567563E-2</c:v>
                </c:pt>
                <c:pt idx="1">
                  <c:v>1.4411337099999999E-2</c:v>
                </c:pt>
                <c:pt idx="2">
                  <c:v>1.4517250299999999E-2</c:v>
                </c:pt>
                <c:pt idx="3">
                  <c:v>1.3630780699999999E-2</c:v>
                </c:pt>
                <c:pt idx="4">
                  <c:v>1.34588073E-2</c:v>
                </c:pt>
                <c:pt idx="5">
                  <c:v>1.1936562E-2</c:v>
                </c:pt>
                <c:pt idx="6">
                  <c:v>1.1420669899999999E-2</c:v>
                </c:pt>
                <c:pt idx="7">
                  <c:v>1.1636448000000001E-2</c:v>
                </c:pt>
                <c:pt idx="8">
                  <c:v>1.19234835E-2</c:v>
                </c:pt>
                <c:pt idx="9">
                  <c:v>1.1672227800000001E-2</c:v>
                </c:pt>
                <c:pt idx="10">
                  <c:v>1.2686017900000001E-2</c:v>
                </c:pt>
                <c:pt idx="11">
                  <c:v>1.27228042E-2</c:v>
                </c:pt>
                <c:pt idx="12">
                  <c:v>1.34109343E-2</c:v>
                </c:pt>
                <c:pt idx="13">
                  <c:v>1.27452205E-2</c:v>
                </c:pt>
                <c:pt idx="14">
                  <c:v>1.3369631E-2</c:v>
                </c:pt>
                <c:pt idx="15">
                  <c:v>1.2293960099999999E-2</c:v>
                </c:pt>
                <c:pt idx="16">
                  <c:v>1.1706607500000001E-2</c:v>
                </c:pt>
                <c:pt idx="17">
                  <c:v>1.0433293999999999E-2</c:v>
                </c:pt>
                <c:pt idx="18">
                  <c:v>1.1730308199999999E-2</c:v>
                </c:pt>
                <c:pt idx="19">
                  <c:v>1.1237000699999999E-2</c:v>
                </c:pt>
                <c:pt idx="20">
                  <c:v>1.07821125E-2</c:v>
                </c:pt>
                <c:pt idx="21">
                  <c:v>1.2096489E-2</c:v>
                </c:pt>
                <c:pt idx="22">
                  <c:v>1.1911393500000001E-2</c:v>
                </c:pt>
                <c:pt idx="23">
                  <c:v>1.3402612499999999E-2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1.61937378E-2</c:v>
                </c:pt>
                <c:pt idx="1">
                  <c:v>1.39379968E-2</c:v>
                </c:pt>
                <c:pt idx="2">
                  <c:v>1.4603616099999999E-2</c:v>
                </c:pt>
                <c:pt idx="3">
                  <c:v>1.2915893100000001E-2</c:v>
                </c:pt>
                <c:pt idx="4">
                  <c:v>1.31597312E-2</c:v>
                </c:pt>
                <c:pt idx="5">
                  <c:v>1.2120897199999999E-2</c:v>
                </c:pt>
                <c:pt idx="6">
                  <c:v>1.20022911E-2</c:v>
                </c:pt>
                <c:pt idx="7">
                  <c:v>1.2004266499999999E-2</c:v>
                </c:pt>
                <c:pt idx="8">
                  <c:v>1.1700718800000001E-2</c:v>
                </c:pt>
                <c:pt idx="9">
                  <c:v>1.21216263E-2</c:v>
                </c:pt>
                <c:pt idx="10">
                  <c:v>1.2121853599999999E-2</c:v>
                </c:pt>
                <c:pt idx="11">
                  <c:v>1.3043451500000001E-2</c:v>
                </c:pt>
                <c:pt idx="12">
                  <c:v>1.3778177000000001E-2</c:v>
                </c:pt>
                <c:pt idx="13">
                  <c:v>1.2690785200000001E-2</c:v>
                </c:pt>
                <c:pt idx="14">
                  <c:v>1.31565329E-2</c:v>
                </c:pt>
                <c:pt idx="15">
                  <c:v>1.23139085E-2</c:v>
                </c:pt>
                <c:pt idx="16">
                  <c:v>1.1676623699999999E-2</c:v>
                </c:pt>
                <c:pt idx="17">
                  <c:v>1.06765716E-2</c:v>
                </c:pt>
                <c:pt idx="18">
                  <c:v>1.0996252200000001E-2</c:v>
                </c:pt>
                <c:pt idx="19">
                  <c:v>1.06843575E-2</c:v>
                </c:pt>
                <c:pt idx="20">
                  <c:v>1.0667491899999999E-2</c:v>
                </c:pt>
                <c:pt idx="21">
                  <c:v>1.15421515E-2</c:v>
                </c:pt>
                <c:pt idx="22">
                  <c:v>1.12949721E-2</c:v>
                </c:pt>
                <c:pt idx="23">
                  <c:v>1.34506075E-2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1.6912510200000001E-2</c:v>
                </c:pt>
                <c:pt idx="1">
                  <c:v>1.4763085699999999E-2</c:v>
                </c:pt>
                <c:pt idx="2">
                  <c:v>1.51783344E-2</c:v>
                </c:pt>
                <c:pt idx="3">
                  <c:v>1.37376814E-2</c:v>
                </c:pt>
                <c:pt idx="4">
                  <c:v>1.33280714E-2</c:v>
                </c:pt>
                <c:pt idx="5">
                  <c:v>1.2140695700000001E-2</c:v>
                </c:pt>
                <c:pt idx="6">
                  <c:v>1.2224957E-2</c:v>
                </c:pt>
                <c:pt idx="7">
                  <c:v>1.2117722900000001E-2</c:v>
                </c:pt>
                <c:pt idx="8">
                  <c:v>1.1830935799999999E-2</c:v>
                </c:pt>
                <c:pt idx="9">
                  <c:v>1.23592209E-2</c:v>
                </c:pt>
                <c:pt idx="10">
                  <c:v>1.21129911E-2</c:v>
                </c:pt>
                <c:pt idx="11">
                  <c:v>1.2820158999999999E-2</c:v>
                </c:pt>
                <c:pt idx="12">
                  <c:v>1.37907432E-2</c:v>
                </c:pt>
                <c:pt idx="13">
                  <c:v>1.29189354E-2</c:v>
                </c:pt>
                <c:pt idx="14">
                  <c:v>1.3506770899999999E-2</c:v>
                </c:pt>
                <c:pt idx="15">
                  <c:v>1.2396881E-2</c:v>
                </c:pt>
                <c:pt idx="16">
                  <c:v>1.1869611E-2</c:v>
                </c:pt>
                <c:pt idx="17">
                  <c:v>1.0945293E-2</c:v>
                </c:pt>
                <c:pt idx="18">
                  <c:v>1.1293355E-2</c:v>
                </c:pt>
                <c:pt idx="19">
                  <c:v>1.1213768299999999E-2</c:v>
                </c:pt>
                <c:pt idx="20">
                  <c:v>1.0947766499999999E-2</c:v>
                </c:pt>
                <c:pt idx="21">
                  <c:v>1.18371355E-2</c:v>
                </c:pt>
                <c:pt idx="22">
                  <c:v>1.16764504E-2</c:v>
                </c:pt>
                <c:pt idx="23">
                  <c:v>1.30056896E-2</c:v>
                </c:pt>
              </c:numCache>
            </c:numRef>
          </c:val>
          <c:smooth val="0"/>
        </c:ser>
        <c:dLbls>
          <c:showLegendKey val="0"/>
          <c:showVal val="0"/>
          <c:showCatName val="0"/>
          <c:showSerName val="0"/>
          <c:showPercent val="0"/>
          <c:showBubbleSize val="0"/>
        </c:dLbls>
        <c:smooth val="0"/>
        <c:axId val="534243824"/>
        <c:axId val="576883096"/>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096"/>
        <c:crosses val="autoZero"/>
        <c:auto val="1"/>
        <c:lblOffset val="100"/>
        <c:baseTimeUnit val="months"/>
        <c:majorUnit val="1"/>
        <c:minorUnit val="23"/>
        <c:minorTimeUnit val="months"/>
      </c:dateAx>
      <c:valAx>
        <c:axId val="57688309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1.6534910199999999E-2</c:v>
                </c:pt>
                <c:pt idx="1">
                  <c:v>1.4625927400000001E-2</c:v>
                </c:pt>
                <c:pt idx="2">
                  <c:v>1.50659695E-2</c:v>
                </c:pt>
                <c:pt idx="3">
                  <c:v>1.34081724E-2</c:v>
                </c:pt>
                <c:pt idx="4">
                  <c:v>1.34075255E-2</c:v>
                </c:pt>
                <c:pt idx="5">
                  <c:v>1.21737154E-2</c:v>
                </c:pt>
                <c:pt idx="6">
                  <c:v>1.26791501E-2</c:v>
                </c:pt>
                <c:pt idx="7">
                  <c:v>1.2359626800000001E-2</c:v>
                </c:pt>
                <c:pt idx="8">
                  <c:v>1.2036246299999999E-2</c:v>
                </c:pt>
                <c:pt idx="9">
                  <c:v>1.2130150500000001E-2</c:v>
                </c:pt>
                <c:pt idx="10">
                  <c:v>1.19642529E-2</c:v>
                </c:pt>
                <c:pt idx="11">
                  <c:v>1.2844385599999999E-2</c:v>
                </c:pt>
                <c:pt idx="12">
                  <c:v>1.39725332E-2</c:v>
                </c:pt>
                <c:pt idx="13">
                  <c:v>1.2971040499999999E-2</c:v>
                </c:pt>
                <c:pt idx="14">
                  <c:v>1.3549866299999999E-2</c:v>
                </c:pt>
                <c:pt idx="15">
                  <c:v>1.2120441500000001E-2</c:v>
                </c:pt>
                <c:pt idx="16">
                  <c:v>1.16413282E-2</c:v>
                </c:pt>
                <c:pt idx="17">
                  <c:v>1.12116534E-2</c:v>
                </c:pt>
                <c:pt idx="18">
                  <c:v>1.15081622E-2</c:v>
                </c:pt>
                <c:pt idx="19">
                  <c:v>1.15084596E-2</c:v>
                </c:pt>
                <c:pt idx="20">
                  <c:v>1.08766635E-2</c:v>
                </c:pt>
                <c:pt idx="21">
                  <c:v>1.1633149400000001E-2</c:v>
                </c:pt>
                <c:pt idx="22">
                  <c:v>1.16524396E-2</c:v>
                </c:pt>
                <c:pt idx="23">
                  <c:v>1.2994227800000001E-2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1.7521613799999999E-2</c:v>
                </c:pt>
                <c:pt idx="1">
                  <c:v>1.433776E-2</c:v>
                </c:pt>
                <c:pt idx="2">
                  <c:v>1.40027322E-2</c:v>
                </c:pt>
                <c:pt idx="3">
                  <c:v>1.5662240399999999E-2</c:v>
                </c:pt>
                <c:pt idx="4">
                  <c:v>1.44894204E-2</c:v>
                </c:pt>
                <c:pt idx="5">
                  <c:v>1.2698055999999999E-2</c:v>
                </c:pt>
                <c:pt idx="6">
                  <c:v>1.10460621E-2</c:v>
                </c:pt>
                <c:pt idx="7">
                  <c:v>1.31361077E-2</c:v>
                </c:pt>
                <c:pt idx="8">
                  <c:v>1.2424373400000001E-2</c:v>
                </c:pt>
                <c:pt idx="9">
                  <c:v>1.43639558E-2</c:v>
                </c:pt>
                <c:pt idx="10">
                  <c:v>8.9137645000000008E-3</c:v>
                </c:pt>
                <c:pt idx="11">
                  <c:v>1.09027919E-2</c:v>
                </c:pt>
                <c:pt idx="12">
                  <c:v>1.20728463E-2</c:v>
                </c:pt>
                <c:pt idx="13">
                  <c:v>1.1031665E-2</c:v>
                </c:pt>
                <c:pt idx="14">
                  <c:v>1.3182488900000001E-2</c:v>
                </c:pt>
                <c:pt idx="15">
                  <c:v>1.36054422E-2</c:v>
                </c:pt>
                <c:pt idx="16">
                  <c:v>1.1736411699999999E-2</c:v>
                </c:pt>
                <c:pt idx="17">
                  <c:v>9.7964618999999992E-3</c:v>
                </c:pt>
                <c:pt idx="18">
                  <c:v>1.1126827000000001E-2</c:v>
                </c:pt>
                <c:pt idx="19">
                  <c:v>1.03467562E-2</c:v>
                </c:pt>
                <c:pt idx="20">
                  <c:v>1.00483811E-2</c:v>
                </c:pt>
                <c:pt idx="21">
                  <c:v>1.3192612100000001E-2</c:v>
                </c:pt>
                <c:pt idx="22">
                  <c:v>1.2220939199999999E-2</c:v>
                </c:pt>
                <c:pt idx="23">
                  <c:v>1.3179895699999999E-2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1.5615122E-2</c:v>
                </c:pt>
                <c:pt idx="1">
                  <c:v>1.3957996800000001E-2</c:v>
                </c:pt>
                <c:pt idx="2">
                  <c:v>1.28148753E-2</c:v>
                </c:pt>
                <c:pt idx="3">
                  <c:v>1.2543252600000001E-2</c:v>
                </c:pt>
                <c:pt idx="4">
                  <c:v>1.4502427199999999E-2</c:v>
                </c:pt>
                <c:pt idx="5">
                  <c:v>1.37505927E-2</c:v>
                </c:pt>
                <c:pt idx="6">
                  <c:v>1.3311536699999999E-2</c:v>
                </c:pt>
                <c:pt idx="7">
                  <c:v>1.29449838E-2</c:v>
                </c:pt>
                <c:pt idx="8">
                  <c:v>1.21879416E-2</c:v>
                </c:pt>
                <c:pt idx="9">
                  <c:v>1.1892684000000001E-2</c:v>
                </c:pt>
                <c:pt idx="10">
                  <c:v>1.1642877100000001E-2</c:v>
                </c:pt>
                <c:pt idx="11">
                  <c:v>1.31542586E-2</c:v>
                </c:pt>
                <c:pt idx="12">
                  <c:v>1.29004045E-2</c:v>
                </c:pt>
                <c:pt idx="13">
                  <c:v>1.26831402E-2</c:v>
                </c:pt>
                <c:pt idx="14">
                  <c:v>1.2778872300000001E-2</c:v>
                </c:pt>
                <c:pt idx="15">
                  <c:v>1.2044407199999999E-2</c:v>
                </c:pt>
                <c:pt idx="16">
                  <c:v>1.19655475E-2</c:v>
                </c:pt>
                <c:pt idx="17">
                  <c:v>1.0961558099999999E-2</c:v>
                </c:pt>
                <c:pt idx="18">
                  <c:v>1.0938548100000001E-2</c:v>
                </c:pt>
                <c:pt idx="19">
                  <c:v>1.1536095200000001E-2</c:v>
                </c:pt>
                <c:pt idx="20">
                  <c:v>1.0769310000000001E-2</c:v>
                </c:pt>
                <c:pt idx="21">
                  <c:v>1.1755567099999999E-2</c:v>
                </c:pt>
                <c:pt idx="22">
                  <c:v>1.08751675E-2</c:v>
                </c:pt>
                <c:pt idx="23">
                  <c:v>1.30139169E-2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1.70681349E-2</c:v>
                </c:pt>
                <c:pt idx="1">
                  <c:v>1.33333333E-2</c:v>
                </c:pt>
                <c:pt idx="2">
                  <c:v>1.5921362299999998E-2</c:v>
                </c:pt>
                <c:pt idx="3">
                  <c:v>1.17663344E-2</c:v>
                </c:pt>
                <c:pt idx="4">
                  <c:v>1.22833356E-2</c:v>
                </c:pt>
                <c:pt idx="5">
                  <c:v>1.14617044E-2</c:v>
                </c:pt>
                <c:pt idx="6">
                  <c:v>1.3482540100000001E-2</c:v>
                </c:pt>
                <c:pt idx="7">
                  <c:v>1.4488828699999999E-2</c:v>
                </c:pt>
                <c:pt idx="8">
                  <c:v>1.38143777E-2</c:v>
                </c:pt>
                <c:pt idx="9">
                  <c:v>1.3640999500000001E-2</c:v>
                </c:pt>
                <c:pt idx="10">
                  <c:v>1.46984925E-2</c:v>
                </c:pt>
                <c:pt idx="11">
                  <c:v>1.48129861E-2</c:v>
                </c:pt>
                <c:pt idx="12">
                  <c:v>1.6230838599999999E-2</c:v>
                </c:pt>
                <c:pt idx="13">
                  <c:v>1.6168356200000001E-2</c:v>
                </c:pt>
                <c:pt idx="14">
                  <c:v>1.28058831E-2</c:v>
                </c:pt>
                <c:pt idx="15">
                  <c:v>1.27515939E-2</c:v>
                </c:pt>
                <c:pt idx="16">
                  <c:v>1.1562115600000001E-2</c:v>
                </c:pt>
                <c:pt idx="17">
                  <c:v>1.4112161E-2</c:v>
                </c:pt>
                <c:pt idx="18">
                  <c:v>1.2738853499999999E-2</c:v>
                </c:pt>
                <c:pt idx="19">
                  <c:v>1.3495276699999999E-2</c:v>
                </c:pt>
                <c:pt idx="20">
                  <c:v>1.2861342499999999E-2</c:v>
                </c:pt>
                <c:pt idx="21">
                  <c:v>1.2578616399999999E-2</c:v>
                </c:pt>
                <c:pt idx="22">
                  <c:v>1.2447621400000001E-2</c:v>
                </c:pt>
                <c:pt idx="23">
                  <c:v>1.6089899099999999E-2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1.6912510200000001E-2</c:v>
                </c:pt>
                <c:pt idx="1">
                  <c:v>1.4763085699999999E-2</c:v>
                </c:pt>
                <c:pt idx="2">
                  <c:v>1.51783344E-2</c:v>
                </c:pt>
                <c:pt idx="3">
                  <c:v>1.37376814E-2</c:v>
                </c:pt>
                <c:pt idx="4">
                  <c:v>1.33280714E-2</c:v>
                </c:pt>
                <c:pt idx="5">
                  <c:v>1.2140695700000001E-2</c:v>
                </c:pt>
                <c:pt idx="6">
                  <c:v>1.2224957E-2</c:v>
                </c:pt>
                <c:pt idx="7">
                  <c:v>1.2117722900000001E-2</c:v>
                </c:pt>
                <c:pt idx="8">
                  <c:v>1.1830935799999999E-2</c:v>
                </c:pt>
                <c:pt idx="9">
                  <c:v>1.23592209E-2</c:v>
                </c:pt>
                <c:pt idx="10">
                  <c:v>1.21129911E-2</c:v>
                </c:pt>
                <c:pt idx="11">
                  <c:v>1.2820158999999999E-2</c:v>
                </c:pt>
                <c:pt idx="12">
                  <c:v>1.37907432E-2</c:v>
                </c:pt>
                <c:pt idx="13">
                  <c:v>1.29189354E-2</c:v>
                </c:pt>
                <c:pt idx="14">
                  <c:v>1.3506770899999999E-2</c:v>
                </c:pt>
                <c:pt idx="15">
                  <c:v>1.2396881E-2</c:v>
                </c:pt>
                <c:pt idx="16">
                  <c:v>1.1869611E-2</c:v>
                </c:pt>
                <c:pt idx="17">
                  <c:v>1.0945293E-2</c:v>
                </c:pt>
                <c:pt idx="18">
                  <c:v>1.1293355E-2</c:v>
                </c:pt>
                <c:pt idx="19">
                  <c:v>1.1213768299999999E-2</c:v>
                </c:pt>
                <c:pt idx="20">
                  <c:v>1.0947766499999999E-2</c:v>
                </c:pt>
                <c:pt idx="21">
                  <c:v>1.18371355E-2</c:v>
                </c:pt>
                <c:pt idx="22">
                  <c:v>1.16764504E-2</c:v>
                </c:pt>
                <c:pt idx="23">
                  <c:v>1.30056896E-2</c:v>
                </c:pt>
              </c:numCache>
            </c:numRef>
          </c:val>
          <c:smooth val="0"/>
        </c:ser>
        <c:dLbls>
          <c:showLegendKey val="0"/>
          <c:showVal val="0"/>
          <c:showCatName val="0"/>
          <c:showSerName val="0"/>
          <c:showPercent val="0"/>
          <c:showBubbleSize val="0"/>
        </c:dLbls>
        <c:smooth val="0"/>
        <c:axId val="576884272"/>
        <c:axId val="5768729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4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904"/>
        <c:crosses val="autoZero"/>
        <c:auto val="1"/>
        <c:lblOffset val="100"/>
        <c:baseTimeUnit val="months"/>
        <c:majorUnit val="1"/>
        <c:minorUnit val="23"/>
        <c:minorTimeUnit val="months"/>
      </c:dateAx>
      <c:valAx>
        <c:axId val="576872904"/>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4272"/>
        <c:crosses val="autoZero"/>
        <c:crossBetween val="midCat"/>
        <c:majorUnit val="5.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Seat_Lifts_Access_Group_Thru_Dec_2016.xlsx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Ni3D5YAAFrcdaWYVJDVV4vTqi+JzaHNONYndOKKKyRNV5K3SD9j1rKoxg7hsXAJKkg7FNTH/MnCasKW2wBHHAQ==" saltValue="n7siJ1Zs1M4kJk+BhxRyn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Y6AUVPvUgP8ZQGWxWybeFkcnLAlk3fWQ9qiOurMOl/hnnCMwOlITEh4q2FsKJ44r66szA+5bPJsFg1Fkdxv/sA==" saltValue="yHoybO26cIJQpz0sIn7lU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1H/yktom/8n+eqfokOsdmmRjXeXoIkBUWHXVGUuaj/jMXx4yxCM05QxrbnmI0tS4I/b6UA4c6NbFOGx42FBDOA==" saltValue="OkcIAt7zk3sqxP+xH6PU1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1.6912510200000001E-2</v>
      </c>
      <c r="D12" s="118">
        <v>1.6534910199999999E-2</v>
      </c>
      <c r="E12" s="119">
        <v>1.5703520700000001E-2</v>
      </c>
      <c r="F12" s="120">
        <v>1.46567563E-2</v>
      </c>
      <c r="G12" s="121">
        <v>1.61937378E-2</v>
      </c>
      <c r="H12" s="122">
        <v>1.6589277699999998E-2</v>
      </c>
      <c r="I12" s="120">
        <v>1.9037386E-2</v>
      </c>
      <c r="J12" s="121">
        <v>1.8026609200000002E-2</v>
      </c>
      <c r="K12" s="122">
        <v>1.5974348900000001E-2</v>
      </c>
      <c r="L12" s="120">
        <v>1.86805297E-2</v>
      </c>
      <c r="M12" s="121">
        <v>1.72260711E-2</v>
      </c>
      <c r="N12" s="122">
        <v>1.7077172799999998E-2</v>
      </c>
      <c r="O12" s="120">
        <v>1.7303862999999999E-2</v>
      </c>
      <c r="P12" s="121">
        <v>1.59339956E-2</v>
      </c>
      <c r="Q12" s="122">
        <v>1.7521613799999999E-2</v>
      </c>
      <c r="R12" s="120">
        <v>1.70681349E-2</v>
      </c>
      <c r="S12" s="121">
        <v>1.5615122E-2</v>
      </c>
      <c r="T12" s="122">
        <v>1.6585227399999999E-2</v>
      </c>
      <c r="U12" s="120">
        <v>1.8408990900000002E-2</v>
      </c>
      <c r="V12" s="121">
        <v>1.7402892600000001E-2</v>
      </c>
      <c r="W12" s="122">
        <v>1.5031085200000001E-2</v>
      </c>
      <c r="X12" s="120">
        <v>1.64112218E-2</v>
      </c>
      <c r="Y12" s="121">
        <v>1.53315902E-2</v>
      </c>
      <c r="Z12" s="122">
        <v>1.7503038299999999E-2</v>
      </c>
      <c r="AA12" s="120">
        <v>1.7727817100000001E-2</v>
      </c>
      <c r="AB12" s="121">
        <v>1.7043377299999999E-2</v>
      </c>
      <c r="AC12" s="122">
        <v>1.6011287200000002E-2</v>
      </c>
      <c r="AD12" s="120">
        <v>1.8791187599999998E-2</v>
      </c>
      <c r="AE12" s="123">
        <v>1.7430411199999999E-2</v>
      </c>
    </row>
    <row r="13" spans="2:31" x14ac:dyDescent="0.25">
      <c r="B13" s="17">
        <v>42036</v>
      </c>
      <c r="C13" s="124">
        <v>1.4763085699999999E-2</v>
      </c>
      <c r="D13" s="124">
        <v>1.4625927400000001E-2</v>
      </c>
      <c r="E13" s="125">
        <v>1.35356135E-2</v>
      </c>
      <c r="F13" s="126">
        <v>1.4411337099999999E-2</v>
      </c>
      <c r="G13" s="127">
        <v>1.39379968E-2</v>
      </c>
      <c r="H13" s="128">
        <v>1.3986461400000001E-2</v>
      </c>
      <c r="I13" s="126">
        <v>1.5187260399999999E-2</v>
      </c>
      <c r="J13" s="127">
        <v>1.4851563599999999E-2</v>
      </c>
      <c r="K13" s="128">
        <v>1.4286776100000001E-2</v>
      </c>
      <c r="L13" s="126">
        <v>1.70136774E-2</v>
      </c>
      <c r="M13" s="127">
        <v>1.49953202E-2</v>
      </c>
      <c r="N13" s="128">
        <v>1.55816155E-2</v>
      </c>
      <c r="O13" s="126">
        <v>1.75108538E-2</v>
      </c>
      <c r="P13" s="127">
        <v>1.55639069E-2</v>
      </c>
      <c r="Q13" s="128">
        <v>1.433776E-2</v>
      </c>
      <c r="R13" s="126">
        <v>1.33333333E-2</v>
      </c>
      <c r="S13" s="127">
        <v>1.3957996800000001E-2</v>
      </c>
      <c r="T13" s="128">
        <v>1.50187993E-2</v>
      </c>
      <c r="U13" s="126">
        <v>1.5412668500000001E-2</v>
      </c>
      <c r="V13" s="127">
        <v>1.4668838300000001E-2</v>
      </c>
      <c r="W13" s="128">
        <v>1.1859752499999999E-2</v>
      </c>
      <c r="X13" s="126">
        <v>1.43044811E-2</v>
      </c>
      <c r="Y13" s="127">
        <v>1.35688479E-2</v>
      </c>
      <c r="Z13" s="128">
        <v>1.5176026E-2</v>
      </c>
      <c r="AA13" s="126">
        <v>1.6087154400000001E-2</v>
      </c>
      <c r="AB13" s="127">
        <v>1.5542829100000001E-2</v>
      </c>
      <c r="AC13" s="128">
        <v>1.35983375E-2</v>
      </c>
      <c r="AD13" s="126">
        <v>1.5746919500000001E-2</v>
      </c>
      <c r="AE13" s="129">
        <v>1.3810497099999999E-2</v>
      </c>
    </row>
    <row r="14" spans="2:31" x14ac:dyDescent="0.25">
      <c r="B14" s="17">
        <v>42064</v>
      </c>
      <c r="C14" s="124">
        <v>1.51783344E-2</v>
      </c>
      <c r="D14" s="124">
        <v>1.50659695E-2</v>
      </c>
      <c r="E14" s="125">
        <v>1.3260001299999999E-2</v>
      </c>
      <c r="F14" s="126">
        <v>1.4517250299999999E-2</v>
      </c>
      <c r="G14" s="127">
        <v>1.4603616099999999E-2</v>
      </c>
      <c r="H14" s="128">
        <v>1.51159226E-2</v>
      </c>
      <c r="I14" s="126">
        <v>1.6281026899999999E-2</v>
      </c>
      <c r="J14" s="127">
        <v>1.6524084800000002E-2</v>
      </c>
      <c r="K14" s="128">
        <v>1.44604307E-2</v>
      </c>
      <c r="L14" s="126">
        <v>1.6777932799999999E-2</v>
      </c>
      <c r="M14" s="127">
        <v>1.6065488199999998E-2</v>
      </c>
      <c r="N14" s="128">
        <v>1.5981009899999999E-2</v>
      </c>
      <c r="O14" s="126">
        <v>1.5365381500000001E-2</v>
      </c>
      <c r="P14" s="127">
        <v>1.6260763500000001E-2</v>
      </c>
      <c r="Q14" s="128">
        <v>1.40027322E-2</v>
      </c>
      <c r="R14" s="126">
        <v>1.5921362299999998E-2</v>
      </c>
      <c r="S14" s="127">
        <v>1.28148753E-2</v>
      </c>
      <c r="T14" s="128">
        <v>1.5764545299999998E-2</v>
      </c>
      <c r="U14" s="126">
        <v>1.6518490600000001E-2</v>
      </c>
      <c r="V14" s="127">
        <v>1.5915223100000001E-2</v>
      </c>
      <c r="W14" s="128">
        <v>1.34595446E-2</v>
      </c>
      <c r="X14" s="126">
        <v>1.40520848E-2</v>
      </c>
      <c r="Y14" s="127">
        <v>1.5003882E-2</v>
      </c>
      <c r="Z14" s="128">
        <v>1.54577103E-2</v>
      </c>
      <c r="AA14" s="126">
        <v>1.57332063E-2</v>
      </c>
      <c r="AB14" s="127">
        <v>1.54373514E-2</v>
      </c>
      <c r="AC14" s="128">
        <v>1.3956994800000001E-2</v>
      </c>
      <c r="AD14" s="126">
        <v>1.6276905800000002E-2</v>
      </c>
      <c r="AE14" s="129">
        <v>1.53387652E-2</v>
      </c>
    </row>
    <row r="15" spans="2:31" x14ac:dyDescent="0.25">
      <c r="B15" s="17">
        <v>42095</v>
      </c>
      <c r="C15" s="124">
        <v>1.37376814E-2</v>
      </c>
      <c r="D15" s="124">
        <v>1.34081724E-2</v>
      </c>
      <c r="E15" s="125">
        <v>1.24118606E-2</v>
      </c>
      <c r="F15" s="126">
        <v>1.3630780699999999E-2</v>
      </c>
      <c r="G15" s="127">
        <v>1.2915893100000001E-2</v>
      </c>
      <c r="H15" s="128">
        <v>1.39726368E-2</v>
      </c>
      <c r="I15" s="126">
        <v>1.49648443E-2</v>
      </c>
      <c r="J15" s="127">
        <v>1.4679639099999999E-2</v>
      </c>
      <c r="K15" s="128">
        <v>1.30107403E-2</v>
      </c>
      <c r="L15" s="126">
        <v>1.50546124E-2</v>
      </c>
      <c r="M15" s="127">
        <v>1.3822173E-2</v>
      </c>
      <c r="N15" s="128">
        <v>1.40741318E-2</v>
      </c>
      <c r="O15" s="126">
        <v>1.4978898799999999E-2</v>
      </c>
      <c r="P15" s="127">
        <v>1.46984288E-2</v>
      </c>
      <c r="Q15" s="128">
        <v>1.5662240399999999E-2</v>
      </c>
      <c r="R15" s="126">
        <v>1.17663344E-2</v>
      </c>
      <c r="S15" s="127">
        <v>1.2543252600000001E-2</v>
      </c>
      <c r="T15" s="128">
        <v>1.43032084E-2</v>
      </c>
      <c r="U15" s="126">
        <v>1.4817790399999999E-2</v>
      </c>
      <c r="V15" s="127">
        <v>1.42363035E-2</v>
      </c>
      <c r="W15" s="128">
        <v>1.3287975E-2</v>
      </c>
      <c r="X15" s="126">
        <v>1.34813485E-2</v>
      </c>
      <c r="Y15" s="127">
        <v>1.31711873E-2</v>
      </c>
      <c r="Z15" s="128">
        <v>1.39063264E-2</v>
      </c>
      <c r="AA15" s="126">
        <v>1.42164154E-2</v>
      </c>
      <c r="AB15" s="127">
        <v>1.3783740100000001E-2</v>
      </c>
      <c r="AC15" s="128">
        <v>1.3053261300000001E-2</v>
      </c>
      <c r="AD15" s="126">
        <v>1.4446852600000001E-2</v>
      </c>
      <c r="AE15" s="129">
        <v>1.402897E-2</v>
      </c>
    </row>
    <row r="16" spans="2:31" x14ac:dyDescent="0.25">
      <c r="B16" s="17">
        <v>42125</v>
      </c>
      <c r="C16" s="124">
        <v>1.33280714E-2</v>
      </c>
      <c r="D16" s="124">
        <v>1.34075255E-2</v>
      </c>
      <c r="E16" s="125">
        <v>1.25085831E-2</v>
      </c>
      <c r="F16" s="126">
        <v>1.34588073E-2</v>
      </c>
      <c r="G16" s="127">
        <v>1.31597312E-2</v>
      </c>
      <c r="H16" s="128">
        <v>1.32424911E-2</v>
      </c>
      <c r="I16" s="126">
        <v>1.4335712299999999E-2</v>
      </c>
      <c r="J16" s="127">
        <v>1.4111878499999999E-2</v>
      </c>
      <c r="K16" s="128">
        <v>1.23318028E-2</v>
      </c>
      <c r="L16" s="126">
        <v>1.34474956E-2</v>
      </c>
      <c r="M16" s="127">
        <v>1.36228663E-2</v>
      </c>
      <c r="N16" s="128">
        <v>1.35579172E-2</v>
      </c>
      <c r="O16" s="126">
        <v>1.3168819599999999E-2</v>
      </c>
      <c r="P16" s="127">
        <v>1.44059737E-2</v>
      </c>
      <c r="Q16" s="128">
        <v>1.44894204E-2</v>
      </c>
      <c r="R16" s="126">
        <v>1.22833356E-2</v>
      </c>
      <c r="S16" s="127">
        <v>1.4502427199999999E-2</v>
      </c>
      <c r="T16" s="128">
        <v>1.32555725E-2</v>
      </c>
      <c r="U16" s="126">
        <v>1.39241639E-2</v>
      </c>
      <c r="V16" s="127">
        <v>1.29776905E-2</v>
      </c>
      <c r="W16" s="128">
        <v>1.2341760300000001E-2</v>
      </c>
      <c r="X16" s="126">
        <v>1.3734731199999999E-2</v>
      </c>
      <c r="Y16" s="127">
        <v>1.3404219199999999E-2</v>
      </c>
      <c r="Z16" s="128">
        <v>1.3610169300000001E-2</v>
      </c>
      <c r="AA16" s="126">
        <v>1.42603034E-2</v>
      </c>
      <c r="AB16" s="127">
        <v>1.3083383400000001E-2</v>
      </c>
      <c r="AC16" s="128">
        <v>1.3019971700000001E-2</v>
      </c>
      <c r="AD16" s="126">
        <v>1.3867179699999999E-2</v>
      </c>
      <c r="AE16" s="129">
        <v>1.37817519E-2</v>
      </c>
    </row>
    <row r="17" spans="2:31" x14ac:dyDescent="0.25">
      <c r="B17" s="17">
        <v>42156</v>
      </c>
      <c r="C17" s="124">
        <v>1.2140695700000001E-2</v>
      </c>
      <c r="D17" s="124">
        <v>1.21737154E-2</v>
      </c>
      <c r="E17" s="125">
        <v>1.15061357E-2</v>
      </c>
      <c r="F17" s="126">
        <v>1.1936562E-2</v>
      </c>
      <c r="G17" s="127">
        <v>1.2120897199999999E-2</v>
      </c>
      <c r="H17" s="128">
        <v>1.1883003499999999E-2</v>
      </c>
      <c r="I17" s="126">
        <v>1.24729431E-2</v>
      </c>
      <c r="J17" s="127">
        <v>1.2354182300000001E-2</v>
      </c>
      <c r="K17" s="128">
        <v>1.1286270899999999E-2</v>
      </c>
      <c r="L17" s="126">
        <v>1.26726541E-2</v>
      </c>
      <c r="M17" s="127">
        <v>1.2091678E-2</v>
      </c>
      <c r="N17" s="128">
        <v>1.20966926E-2</v>
      </c>
      <c r="O17" s="126">
        <v>1.18183165E-2</v>
      </c>
      <c r="P17" s="127">
        <v>1.22955692E-2</v>
      </c>
      <c r="Q17" s="128">
        <v>1.2698055999999999E-2</v>
      </c>
      <c r="R17" s="126">
        <v>1.14617044E-2</v>
      </c>
      <c r="S17" s="127">
        <v>1.37505927E-2</v>
      </c>
      <c r="T17" s="128">
        <v>1.1983245999999999E-2</v>
      </c>
      <c r="U17" s="126">
        <v>1.3045519E-2</v>
      </c>
      <c r="V17" s="127">
        <v>1.2532494200000001E-2</v>
      </c>
      <c r="W17" s="128">
        <v>1.11397834E-2</v>
      </c>
      <c r="X17" s="126">
        <v>1.27414486E-2</v>
      </c>
      <c r="Y17" s="127">
        <v>1.1586892600000001E-2</v>
      </c>
      <c r="Z17" s="128">
        <v>1.26429453E-2</v>
      </c>
      <c r="AA17" s="126">
        <v>1.2721621400000001E-2</v>
      </c>
      <c r="AB17" s="127">
        <v>1.2495853600000001E-2</v>
      </c>
      <c r="AC17" s="128">
        <v>1.1853813E-2</v>
      </c>
      <c r="AD17" s="126">
        <v>1.2669777E-2</v>
      </c>
      <c r="AE17" s="129">
        <v>1.22644461E-2</v>
      </c>
    </row>
    <row r="18" spans="2:31" x14ac:dyDescent="0.25">
      <c r="B18" s="17">
        <v>42186</v>
      </c>
      <c r="C18" s="124">
        <v>1.2224957E-2</v>
      </c>
      <c r="D18" s="124">
        <v>1.26791501E-2</v>
      </c>
      <c r="E18" s="125">
        <v>1.13698937E-2</v>
      </c>
      <c r="F18" s="126">
        <v>1.1420669899999999E-2</v>
      </c>
      <c r="G18" s="127">
        <v>1.20022911E-2</v>
      </c>
      <c r="H18" s="128">
        <v>1.23271063E-2</v>
      </c>
      <c r="I18" s="126">
        <v>1.28739839E-2</v>
      </c>
      <c r="J18" s="127">
        <v>1.30513008E-2</v>
      </c>
      <c r="K18" s="128">
        <v>1.1020087600000001E-2</v>
      </c>
      <c r="L18" s="126">
        <v>1.30093485E-2</v>
      </c>
      <c r="M18" s="127">
        <v>1.20545672E-2</v>
      </c>
      <c r="N18" s="128">
        <v>1.1794273799999999E-2</v>
      </c>
      <c r="O18" s="126">
        <v>1.2275783700000001E-2</v>
      </c>
      <c r="P18" s="127">
        <v>1.17911761E-2</v>
      </c>
      <c r="Q18" s="128">
        <v>1.10460621E-2</v>
      </c>
      <c r="R18" s="126">
        <v>1.3482540100000001E-2</v>
      </c>
      <c r="S18" s="127">
        <v>1.3311536699999999E-2</v>
      </c>
      <c r="T18" s="128">
        <v>1.24767052E-2</v>
      </c>
      <c r="U18" s="126">
        <v>1.2969049099999999E-2</v>
      </c>
      <c r="V18" s="127">
        <v>1.22817482E-2</v>
      </c>
      <c r="W18" s="128">
        <v>1.08513438E-2</v>
      </c>
      <c r="X18" s="126">
        <v>1.15340888E-2</v>
      </c>
      <c r="Y18" s="127">
        <v>1.1659274000000001E-2</v>
      </c>
      <c r="Z18" s="128">
        <v>1.26483021E-2</v>
      </c>
      <c r="AA18" s="126">
        <v>1.30880157E-2</v>
      </c>
      <c r="AB18" s="127">
        <v>1.2649377099999999E-2</v>
      </c>
      <c r="AC18" s="128">
        <v>1.17794027E-2</v>
      </c>
      <c r="AD18" s="126">
        <v>1.2800235599999999E-2</v>
      </c>
      <c r="AE18" s="129">
        <v>1.27108434E-2</v>
      </c>
    </row>
    <row r="19" spans="2:31" x14ac:dyDescent="0.25">
      <c r="B19" s="17">
        <v>42217</v>
      </c>
      <c r="C19" s="124">
        <v>1.2117722900000001E-2</v>
      </c>
      <c r="D19" s="124">
        <v>1.2359626800000001E-2</v>
      </c>
      <c r="E19" s="125">
        <v>1.0965137E-2</v>
      </c>
      <c r="F19" s="126">
        <v>1.1636448000000001E-2</v>
      </c>
      <c r="G19" s="127">
        <v>1.2004266499999999E-2</v>
      </c>
      <c r="H19" s="128">
        <v>1.18853582E-2</v>
      </c>
      <c r="I19" s="126">
        <v>1.29771878E-2</v>
      </c>
      <c r="J19" s="127">
        <v>1.2674929099999999E-2</v>
      </c>
      <c r="K19" s="128">
        <v>1.1232172E-2</v>
      </c>
      <c r="L19" s="126">
        <v>1.3632387899999999E-2</v>
      </c>
      <c r="M19" s="127">
        <v>1.1998106499999999E-2</v>
      </c>
      <c r="N19" s="128">
        <v>1.16424235E-2</v>
      </c>
      <c r="O19" s="126">
        <v>1.19623408E-2</v>
      </c>
      <c r="P19" s="127">
        <v>1.12525048E-2</v>
      </c>
      <c r="Q19" s="128">
        <v>1.31361077E-2</v>
      </c>
      <c r="R19" s="126">
        <v>1.4488828699999999E-2</v>
      </c>
      <c r="S19" s="127">
        <v>1.29449838E-2</v>
      </c>
      <c r="T19" s="128">
        <v>1.18918006E-2</v>
      </c>
      <c r="U19" s="126">
        <v>1.3255098200000001E-2</v>
      </c>
      <c r="V19" s="127">
        <v>1.2473330100000001E-2</v>
      </c>
      <c r="W19" s="128">
        <v>1.1132562299999999E-2</v>
      </c>
      <c r="X19" s="126">
        <v>1.20917639E-2</v>
      </c>
      <c r="Y19" s="127">
        <v>1.1472344799999999E-2</v>
      </c>
      <c r="Z19" s="128">
        <v>1.28341697E-2</v>
      </c>
      <c r="AA19" s="126">
        <v>1.2676237700000001E-2</v>
      </c>
      <c r="AB19" s="127">
        <v>1.2276760499999999E-2</v>
      </c>
      <c r="AC19" s="128">
        <v>1.1776122300000001E-2</v>
      </c>
      <c r="AD19" s="126">
        <v>1.29251E-2</v>
      </c>
      <c r="AE19" s="129">
        <v>1.23215028E-2</v>
      </c>
    </row>
    <row r="20" spans="2:31" x14ac:dyDescent="0.25">
      <c r="B20" s="17">
        <v>42248</v>
      </c>
      <c r="C20" s="124">
        <v>1.1830935799999999E-2</v>
      </c>
      <c r="D20" s="124">
        <v>1.2036246299999999E-2</v>
      </c>
      <c r="E20" s="125">
        <v>1.09758046E-2</v>
      </c>
      <c r="F20" s="126">
        <v>1.19234835E-2</v>
      </c>
      <c r="G20" s="127">
        <v>1.1700718800000001E-2</v>
      </c>
      <c r="H20" s="128">
        <v>1.1994881900000001E-2</v>
      </c>
      <c r="I20" s="126">
        <v>1.2461542399999999E-2</v>
      </c>
      <c r="J20" s="127">
        <v>1.30423404E-2</v>
      </c>
      <c r="K20" s="128">
        <v>1.0723844099999999E-2</v>
      </c>
      <c r="L20" s="126">
        <v>1.2236684899999999E-2</v>
      </c>
      <c r="M20" s="127">
        <v>1.2047388399999999E-2</v>
      </c>
      <c r="N20" s="128">
        <v>1.12955973E-2</v>
      </c>
      <c r="O20" s="126">
        <v>1.19861741E-2</v>
      </c>
      <c r="P20" s="127">
        <v>1.22246035E-2</v>
      </c>
      <c r="Q20" s="128">
        <v>1.2424373400000001E-2</v>
      </c>
      <c r="R20" s="126">
        <v>1.38143777E-2</v>
      </c>
      <c r="S20" s="127">
        <v>1.21879416E-2</v>
      </c>
      <c r="T20" s="128">
        <v>1.2071192E-2</v>
      </c>
      <c r="U20" s="126">
        <v>1.2922573E-2</v>
      </c>
      <c r="V20" s="127">
        <v>1.16341377E-2</v>
      </c>
      <c r="W20" s="128">
        <v>1.0661171800000001E-2</v>
      </c>
      <c r="X20" s="126">
        <v>1.27487677E-2</v>
      </c>
      <c r="Y20" s="127">
        <v>1.03848724E-2</v>
      </c>
      <c r="Z20" s="128">
        <v>1.2245304199999999E-2</v>
      </c>
      <c r="AA20" s="126">
        <v>1.2420361E-2</v>
      </c>
      <c r="AB20" s="127">
        <v>1.22604359E-2</v>
      </c>
      <c r="AC20" s="128">
        <v>1.11013986E-2</v>
      </c>
      <c r="AD20" s="126">
        <v>1.2155881300000001E-2</v>
      </c>
      <c r="AE20" s="129">
        <v>1.1872736700000001E-2</v>
      </c>
    </row>
    <row r="21" spans="2:31" x14ac:dyDescent="0.25">
      <c r="B21" s="17">
        <v>42278</v>
      </c>
      <c r="C21" s="124">
        <v>1.23592209E-2</v>
      </c>
      <c r="D21" s="124">
        <v>1.2130150500000001E-2</v>
      </c>
      <c r="E21" s="125">
        <v>1.1048240399999999E-2</v>
      </c>
      <c r="F21" s="126">
        <v>1.1672227800000001E-2</v>
      </c>
      <c r="G21" s="127">
        <v>1.21216263E-2</v>
      </c>
      <c r="H21" s="128">
        <v>1.24659912E-2</v>
      </c>
      <c r="I21" s="126">
        <v>1.37599839E-2</v>
      </c>
      <c r="J21" s="127">
        <v>1.29799892E-2</v>
      </c>
      <c r="K21" s="128">
        <v>1.1592666499999999E-2</v>
      </c>
      <c r="L21" s="126">
        <v>1.3242619400000001E-2</v>
      </c>
      <c r="M21" s="127">
        <v>1.29009845E-2</v>
      </c>
      <c r="N21" s="128">
        <v>1.2507048E-2</v>
      </c>
      <c r="O21" s="126">
        <v>1.2770511700000001E-2</v>
      </c>
      <c r="P21" s="127">
        <v>1.27790736E-2</v>
      </c>
      <c r="Q21" s="128">
        <v>1.43639558E-2</v>
      </c>
      <c r="R21" s="126">
        <v>1.3640999500000001E-2</v>
      </c>
      <c r="S21" s="127">
        <v>1.1892684000000001E-2</v>
      </c>
      <c r="T21" s="128">
        <v>1.2661571700000001E-2</v>
      </c>
      <c r="U21" s="126">
        <v>1.3404482400000001E-2</v>
      </c>
      <c r="V21" s="127">
        <v>1.2304607800000001E-2</v>
      </c>
      <c r="W21" s="128">
        <v>1.0923742199999999E-2</v>
      </c>
      <c r="X21" s="126">
        <v>1.27499591E-2</v>
      </c>
      <c r="Y21" s="127">
        <v>1.2036826800000001E-2</v>
      </c>
      <c r="Z21" s="128">
        <v>1.2641866200000001E-2</v>
      </c>
      <c r="AA21" s="126">
        <v>1.3379419300000001E-2</v>
      </c>
      <c r="AB21" s="127">
        <v>1.2384017400000001E-2</v>
      </c>
      <c r="AC21" s="128">
        <v>1.1692849199999999E-2</v>
      </c>
      <c r="AD21" s="126">
        <v>1.26476599E-2</v>
      </c>
      <c r="AE21" s="129">
        <v>1.19486748E-2</v>
      </c>
    </row>
    <row r="22" spans="2:31" x14ac:dyDescent="0.25">
      <c r="B22" s="17">
        <v>42309</v>
      </c>
      <c r="C22" s="124">
        <v>1.21129911E-2</v>
      </c>
      <c r="D22" s="124">
        <v>1.19642529E-2</v>
      </c>
      <c r="E22" s="125">
        <v>1.15809342E-2</v>
      </c>
      <c r="F22" s="126">
        <v>1.2686017900000001E-2</v>
      </c>
      <c r="G22" s="127">
        <v>1.2121853599999999E-2</v>
      </c>
      <c r="H22" s="128">
        <v>1.18958759E-2</v>
      </c>
      <c r="I22" s="126">
        <v>1.32166744E-2</v>
      </c>
      <c r="J22" s="127">
        <v>1.2692060200000001E-2</v>
      </c>
      <c r="K22" s="128">
        <v>1.09274873E-2</v>
      </c>
      <c r="L22" s="126">
        <v>1.29351065E-2</v>
      </c>
      <c r="M22" s="127">
        <v>1.21276483E-2</v>
      </c>
      <c r="N22" s="128">
        <v>1.20513984E-2</v>
      </c>
      <c r="O22" s="126">
        <v>1.3162897600000001E-2</v>
      </c>
      <c r="P22" s="127">
        <v>1.1643484399999999E-2</v>
      </c>
      <c r="Q22" s="128">
        <v>8.9137645000000008E-3</v>
      </c>
      <c r="R22" s="126">
        <v>1.46984925E-2</v>
      </c>
      <c r="S22" s="127">
        <v>1.1642877100000001E-2</v>
      </c>
      <c r="T22" s="128">
        <v>1.2587438100000001E-2</v>
      </c>
      <c r="U22" s="126">
        <v>1.32719161E-2</v>
      </c>
      <c r="V22" s="127">
        <v>1.2633754800000001E-2</v>
      </c>
      <c r="W22" s="128">
        <v>1.18093851E-2</v>
      </c>
      <c r="X22" s="126">
        <v>1.26373626E-2</v>
      </c>
      <c r="Y22" s="127">
        <v>1.1208910900000001E-2</v>
      </c>
      <c r="Z22" s="128">
        <v>1.22635491E-2</v>
      </c>
      <c r="AA22" s="126">
        <v>1.29456012E-2</v>
      </c>
      <c r="AB22" s="127">
        <v>1.2252940299999999E-2</v>
      </c>
      <c r="AC22" s="128">
        <v>1.17494991E-2</v>
      </c>
      <c r="AD22" s="126">
        <v>1.31003548E-2</v>
      </c>
      <c r="AE22" s="129">
        <v>1.2296170800000001E-2</v>
      </c>
    </row>
    <row r="23" spans="2:31" x14ac:dyDescent="0.25">
      <c r="B23" s="17">
        <v>42339</v>
      </c>
      <c r="C23" s="124">
        <v>1.2820158999999999E-2</v>
      </c>
      <c r="D23" s="124">
        <v>1.2844385599999999E-2</v>
      </c>
      <c r="E23" s="125">
        <v>1.23641029E-2</v>
      </c>
      <c r="F23" s="126">
        <v>1.27228042E-2</v>
      </c>
      <c r="G23" s="127">
        <v>1.3043451500000001E-2</v>
      </c>
      <c r="H23" s="128">
        <v>1.26252299E-2</v>
      </c>
      <c r="I23" s="126">
        <v>1.39100123E-2</v>
      </c>
      <c r="J23" s="127">
        <v>1.3494679000000001E-2</v>
      </c>
      <c r="K23" s="128">
        <v>1.13832559E-2</v>
      </c>
      <c r="L23" s="126">
        <v>1.36989585E-2</v>
      </c>
      <c r="M23" s="127">
        <v>1.2824087E-2</v>
      </c>
      <c r="N23" s="128">
        <v>1.19631997E-2</v>
      </c>
      <c r="O23" s="126">
        <v>1.27768008E-2</v>
      </c>
      <c r="P23" s="127">
        <v>1.22813304E-2</v>
      </c>
      <c r="Q23" s="128">
        <v>1.09027919E-2</v>
      </c>
      <c r="R23" s="126">
        <v>1.48129861E-2</v>
      </c>
      <c r="S23" s="127">
        <v>1.31542586E-2</v>
      </c>
      <c r="T23" s="128">
        <v>1.30897142E-2</v>
      </c>
      <c r="U23" s="126">
        <v>1.3917862099999999E-2</v>
      </c>
      <c r="V23" s="127">
        <v>1.28239214E-2</v>
      </c>
      <c r="W23" s="128">
        <v>1.2794833699999999E-2</v>
      </c>
      <c r="X23" s="126">
        <v>1.4133240599999999E-2</v>
      </c>
      <c r="Y23" s="127">
        <v>1.31643271E-2</v>
      </c>
      <c r="Z23" s="128">
        <v>1.33168959E-2</v>
      </c>
      <c r="AA23" s="126">
        <v>1.35311431E-2</v>
      </c>
      <c r="AB23" s="127">
        <v>1.2869942800000001E-2</v>
      </c>
      <c r="AC23" s="128">
        <v>1.2621458699999999E-2</v>
      </c>
      <c r="AD23" s="126">
        <v>1.42751263E-2</v>
      </c>
      <c r="AE23" s="129">
        <v>1.3368564499999999E-2</v>
      </c>
    </row>
    <row r="24" spans="2:31" x14ac:dyDescent="0.25">
      <c r="B24" s="17">
        <v>42370</v>
      </c>
      <c r="C24" s="124">
        <v>1.37907432E-2</v>
      </c>
      <c r="D24" s="124">
        <v>1.39725332E-2</v>
      </c>
      <c r="E24" s="125">
        <v>1.2981690800000001E-2</v>
      </c>
      <c r="F24" s="126">
        <v>1.34109343E-2</v>
      </c>
      <c r="G24" s="127">
        <v>1.3778177000000001E-2</v>
      </c>
      <c r="H24" s="128">
        <v>1.39113763E-2</v>
      </c>
      <c r="I24" s="126">
        <v>1.43847987E-2</v>
      </c>
      <c r="J24" s="127">
        <v>1.4571160999999999E-2</v>
      </c>
      <c r="K24" s="128">
        <v>1.2906553499999999E-2</v>
      </c>
      <c r="L24" s="126">
        <v>1.49655901E-2</v>
      </c>
      <c r="M24" s="127">
        <v>1.4266252300000001E-2</v>
      </c>
      <c r="N24" s="128">
        <v>1.2979569599999999E-2</v>
      </c>
      <c r="O24" s="126">
        <v>1.3495179E-2</v>
      </c>
      <c r="P24" s="127">
        <v>1.3122625799999999E-2</v>
      </c>
      <c r="Q24" s="128">
        <v>1.20728463E-2</v>
      </c>
      <c r="R24" s="126">
        <v>1.6230838599999999E-2</v>
      </c>
      <c r="S24" s="127">
        <v>1.29004045E-2</v>
      </c>
      <c r="T24" s="128">
        <v>1.40304361E-2</v>
      </c>
      <c r="U24" s="126">
        <v>1.50222237E-2</v>
      </c>
      <c r="V24" s="127">
        <v>1.37058271E-2</v>
      </c>
      <c r="W24" s="128">
        <v>1.32743363E-2</v>
      </c>
      <c r="X24" s="126">
        <v>1.3220176E-2</v>
      </c>
      <c r="Y24" s="127">
        <v>1.4582046099999999E-2</v>
      </c>
      <c r="Z24" s="128">
        <v>1.39109041E-2</v>
      </c>
      <c r="AA24" s="126">
        <v>1.4708740200000001E-2</v>
      </c>
      <c r="AB24" s="127">
        <v>1.3720901799999999E-2</v>
      </c>
      <c r="AC24" s="128">
        <v>1.34217229E-2</v>
      </c>
      <c r="AD24" s="126">
        <v>1.48356559E-2</v>
      </c>
      <c r="AE24" s="129">
        <v>1.4002440999999999E-2</v>
      </c>
    </row>
    <row r="25" spans="2:31" x14ac:dyDescent="0.25">
      <c r="B25" s="17">
        <v>42401</v>
      </c>
      <c r="C25" s="124">
        <v>1.29189354E-2</v>
      </c>
      <c r="D25" s="124">
        <v>1.2971040499999999E-2</v>
      </c>
      <c r="E25" s="125">
        <v>1.2330693E-2</v>
      </c>
      <c r="F25" s="126">
        <v>1.27452205E-2</v>
      </c>
      <c r="G25" s="127">
        <v>1.2690785200000001E-2</v>
      </c>
      <c r="H25" s="128">
        <v>1.30086852E-2</v>
      </c>
      <c r="I25" s="126">
        <v>1.43074098E-2</v>
      </c>
      <c r="J25" s="127">
        <v>1.38213537E-2</v>
      </c>
      <c r="K25" s="128">
        <v>1.19887399E-2</v>
      </c>
      <c r="L25" s="126">
        <v>1.39406932E-2</v>
      </c>
      <c r="M25" s="127">
        <v>1.30098369E-2</v>
      </c>
      <c r="N25" s="128">
        <v>1.2606864000000001E-2</v>
      </c>
      <c r="O25" s="126">
        <v>1.3196806199999999E-2</v>
      </c>
      <c r="P25" s="127">
        <v>1.2572582699999999E-2</v>
      </c>
      <c r="Q25" s="128">
        <v>1.1031665E-2</v>
      </c>
      <c r="R25" s="126">
        <v>1.6168356200000001E-2</v>
      </c>
      <c r="S25" s="127">
        <v>1.26831402E-2</v>
      </c>
      <c r="T25" s="128">
        <v>1.24584563E-2</v>
      </c>
      <c r="U25" s="126">
        <v>1.37314129E-2</v>
      </c>
      <c r="V25" s="127">
        <v>1.28456934E-2</v>
      </c>
      <c r="W25" s="128">
        <v>1.16370499E-2</v>
      </c>
      <c r="X25" s="126">
        <v>1.3562839300000001E-2</v>
      </c>
      <c r="Y25" s="127">
        <v>1.22341091E-2</v>
      </c>
      <c r="Z25" s="128">
        <v>1.33822128E-2</v>
      </c>
      <c r="AA25" s="126">
        <v>1.33459332E-2</v>
      </c>
      <c r="AB25" s="127">
        <v>1.28235324E-2</v>
      </c>
      <c r="AC25" s="128">
        <v>1.21283815E-2</v>
      </c>
      <c r="AD25" s="126">
        <v>1.42052984E-2</v>
      </c>
      <c r="AE25" s="129">
        <v>1.33328875E-2</v>
      </c>
    </row>
    <row r="26" spans="2:31" x14ac:dyDescent="0.25">
      <c r="B26" s="17">
        <v>42430</v>
      </c>
      <c r="C26" s="124">
        <v>1.3506770899999999E-2</v>
      </c>
      <c r="D26" s="124">
        <v>1.3549866299999999E-2</v>
      </c>
      <c r="E26" s="125">
        <v>1.26742521E-2</v>
      </c>
      <c r="F26" s="126">
        <v>1.3369631E-2</v>
      </c>
      <c r="G26" s="127">
        <v>1.31565329E-2</v>
      </c>
      <c r="H26" s="128">
        <v>1.3226040099999999E-2</v>
      </c>
      <c r="I26" s="126">
        <v>1.55441498E-2</v>
      </c>
      <c r="J26" s="127">
        <v>1.4550914E-2</v>
      </c>
      <c r="K26" s="128">
        <v>1.26013976E-2</v>
      </c>
      <c r="L26" s="126">
        <v>1.5096633E-2</v>
      </c>
      <c r="M26" s="127">
        <v>1.39647343E-2</v>
      </c>
      <c r="N26" s="128">
        <v>1.31131939E-2</v>
      </c>
      <c r="O26" s="126">
        <v>1.4543812099999999E-2</v>
      </c>
      <c r="P26" s="127">
        <v>1.38148609E-2</v>
      </c>
      <c r="Q26" s="128">
        <v>1.3182488900000001E-2</v>
      </c>
      <c r="R26" s="126">
        <v>1.28058831E-2</v>
      </c>
      <c r="S26" s="127">
        <v>1.2778872300000001E-2</v>
      </c>
      <c r="T26" s="128">
        <v>1.31014661E-2</v>
      </c>
      <c r="U26" s="126">
        <v>1.4599369900000001E-2</v>
      </c>
      <c r="V26" s="127">
        <v>1.3105743899999999E-2</v>
      </c>
      <c r="W26" s="128">
        <v>1.22522707E-2</v>
      </c>
      <c r="X26" s="126">
        <v>1.4341190300000001E-2</v>
      </c>
      <c r="Y26" s="127">
        <v>1.2972973E-2</v>
      </c>
      <c r="Z26" s="128">
        <v>1.3777208900000001E-2</v>
      </c>
      <c r="AA26" s="126">
        <v>1.3983889899999999E-2</v>
      </c>
      <c r="AB26" s="127">
        <v>1.3444950799999999E-2</v>
      </c>
      <c r="AC26" s="128">
        <v>1.3081082500000001E-2</v>
      </c>
      <c r="AD26" s="126">
        <v>1.41543993E-2</v>
      </c>
      <c r="AE26" s="129">
        <v>1.4051675499999999E-2</v>
      </c>
    </row>
    <row r="27" spans="2:31" x14ac:dyDescent="0.25">
      <c r="B27" s="17">
        <v>42461</v>
      </c>
      <c r="C27" s="124">
        <v>1.2396881E-2</v>
      </c>
      <c r="D27" s="124">
        <v>1.2120441500000001E-2</v>
      </c>
      <c r="E27" s="125">
        <v>1.14943266E-2</v>
      </c>
      <c r="F27" s="126">
        <v>1.2293960099999999E-2</v>
      </c>
      <c r="G27" s="127">
        <v>1.23139085E-2</v>
      </c>
      <c r="H27" s="128">
        <v>1.22954281E-2</v>
      </c>
      <c r="I27" s="126">
        <v>1.36366996E-2</v>
      </c>
      <c r="J27" s="127">
        <v>1.38811488E-2</v>
      </c>
      <c r="K27" s="128">
        <v>1.14394209E-2</v>
      </c>
      <c r="L27" s="126">
        <v>1.41215578E-2</v>
      </c>
      <c r="M27" s="127">
        <v>1.2841250300000001E-2</v>
      </c>
      <c r="N27" s="128">
        <v>1.26436959E-2</v>
      </c>
      <c r="O27" s="126">
        <v>1.40240412E-2</v>
      </c>
      <c r="P27" s="127">
        <v>1.30673662E-2</v>
      </c>
      <c r="Q27" s="128">
        <v>1.36054422E-2</v>
      </c>
      <c r="R27" s="126">
        <v>1.27515939E-2</v>
      </c>
      <c r="S27" s="127">
        <v>1.2044407199999999E-2</v>
      </c>
      <c r="T27" s="128">
        <v>1.2563891799999999E-2</v>
      </c>
      <c r="U27" s="126">
        <v>1.3555249599999999E-2</v>
      </c>
      <c r="V27" s="127">
        <v>1.2725845899999999E-2</v>
      </c>
      <c r="W27" s="128">
        <v>1.1065099700000001E-2</v>
      </c>
      <c r="X27" s="126">
        <v>1.2903339999999999E-2</v>
      </c>
      <c r="Y27" s="127">
        <v>1.30185045E-2</v>
      </c>
      <c r="Z27" s="128">
        <v>1.2688106100000001E-2</v>
      </c>
      <c r="AA27" s="126">
        <v>1.3021868799999999E-2</v>
      </c>
      <c r="AB27" s="127">
        <v>1.2296410400000001E-2</v>
      </c>
      <c r="AC27" s="128">
        <v>1.1489573600000001E-2</v>
      </c>
      <c r="AD27" s="126">
        <v>1.22687818E-2</v>
      </c>
      <c r="AE27" s="129">
        <v>1.2330206999999999E-2</v>
      </c>
    </row>
    <row r="28" spans="2:31" x14ac:dyDescent="0.25">
      <c r="B28" s="17">
        <v>42491</v>
      </c>
      <c r="C28" s="124">
        <v>1.1869611E-2</v>
      </c>
      <c r="D28" s="124">
        <v>1.16413282E-2</v>
      </c>
      <c r="E28" s="125">
        <v>1.0955407E-2</v>
      </c>
      <c r="F28" s="126">
        <v>1.1706607500000001E-2</v>
      </c>
      <c r="G28" s="127">
        <v>1.1676623699999999E-2</v>
      </c>
      <c r="H28" s="128">
        <v>1.18455087E-2</v>
      </c>
      <c r="I28" s="126">
        <v>1.2739846500000001E-2</v>
      </c>
      <c r="J28" s="127">
        <v>1.2349367599999999E-2</v>
      </c>
      <c r="K28" s="128">
        <v>1.08855749E-2</v>
      </c>
      <c r="L28" s="126">
        <v>1.26794509E-2</v>
      </c>
      <c r="M28" s="127">
        <v>1.2312542100000001E-2</v>
      </c>
      <c r="N28" s="128">
        <v>1.1565869899999999E-2</v>
      </c>
      <c r="O28" s="126">
        <v>1.29261962E-2</v>
      </c>
      <c r="P28" s="127">
        <v>1.2423164E-2</v>
      </c>
      <c r="Q28" s="128">
        <v>1.1736411699999999E-2</v>
      </c>
      <c r="R28" s="126">
        <v>1.1562115600000001E-2</v>
      </c>
      <c r="S28" s="127">
        <v>1.19655475E-2</v>
      </c>
      <c r="T28" s="128">
        <v>1.17959018E-2</v>
      </c>
      <c r="U28" s="126">
        <v>1.2926152600000001E-2</v>
      </c>
      <c r="V28" s="127">
        <v>1.1671420700000001E-2</v>
      </c>
      <c r="W28" s="128">
        <v>1.1823262899999999E-2</v>
      </c>
      <c r="X28" s="126">
        <v>1.2571448299999999E-2</v>
      </c>
      <c r="Y28" s="127">
        <v>1.11895451E-2</v>
      </c>
      <c r="Z28" s="128">
        <v>1.21491337E-2</v>
      </c>
      <c r="AA28" s="126">
        <v>1.2613090400000001E-2</v>
      </c>
      <c r="AB28" s="127">
        <v>1.20544603E-2</v>
      </c>
      <c r="AC28" s="128">
        <v>1.1372754800000001E-2</v>
      </c>
      <c r="AD28" s="126">
        <v>1.30710698E-2</v>
      </c>
      <c r="AE28" s="129">
        <v>1.2592343900000001E-2</v>
      </c>
    </row>
    <row r="29" spans="2:31" x14ac:dyDescent="0.25">
      <c r="B29" s="17">
        <v>42522</v>
      </c>
      <c r="C29" s="124">
        <v>1.0945293E-2</v>
      </c>
      <c r="D29" s="124">
        <v>1.12116534E-2</v>
      </c>
      <c r="E29" s="125">
        <v>1.0131795000000001E-2</v>
      </c>
      <c r="F29" s="126">
        <v>1.0433293999999999E-2</v>
      </c>
      <c r="G29" s="127">
        <v>1.06765716E-2</v>
      </c>
      <c r="H29" s="128">
        <v>1.0489479600000001E-2</v>
      </c>
      <c r="I29" s="126">
        <v>1.18907873E-2</v>
      </c>
      <c r="J29" s="127">
        <v>1.1924687999999999E-2</v>
      </c>
      <c r="K29" s="128">
        <v>1.0088349200000001E-2</v>
      </c>
      <c r="L29" s="126">
        <v>1.2230338E-2</v>
      </c>
      <c r="M29" s="127">
        <v>1.09319547E-2</v>
      </c>
      <c r="N29" s="128">
        <v>1.0372776199999999E-2</v>
      </c>
      <c r="O29" s="126">
        <v>1.0942373599999999E-2</v>
      </c>
      <c r="P29" s="127">
        <v>1.03733787E-2</v>
      </c>
      <c r="Q29" s="128">
        <v>9.7964618999999992E-3</v>
      </c>
      <c r="R29" s="126">
        <v>1.4112161E-2</v>
      </c>
      <c r="S29" s="127">
        <v>1.0961558099999999E-2</v>
      </c>
      <c r="T29" s="128">
        <v>1.08301688E-2</v>
      </c>
      <c r="U29" s="126">
        <v>1.2057291100000001E-2</v>
      </c>
      <c r="V29" s="127">
        <v>1.0980698800000001E-2</v>
      </c>
      <c r="W29" s="128">
        <v>1.0976126100000001E-2</v>
      </c>
      <c r="X29" s="126">
        <v>1.17656932E-2</v>
      </c>
      <c r="Y29" s="127">
        <v>1.09230288E-2</v>
      </c>
      <c r="Z29" s="128">
        <v>1.1371650000000001E-2</v>
      </c>
      <c r="AA29" s="126">
        <v>1.1281123699999999E-2</v>
      </c>
      <c r="AB29" s="127">
        <v>1.12112945E-2</v>
      </c>
      <c r="AC29" s="128">
        <v>1.0665605999999999E-2</v>
      </c>
      <c r="AD29" s="126">
        <v>1.1507350100000001E-2</v>
      </c>
      <c r="AE29" s="129">
        <v>1.1588681199999999E-2</v>
      </c>
    </row>
    <row r="30" spans="2:31" x14ac:dyDescent="0.25">
      <c r="B30" s="17">
        <v>42552</v>
      </c>
      <c r="C30" s="124">
        <v>1.1293355E-2</v>
      </c>
      <c r="D30" s="124">
        <v>1.15081622E-2</v>
      </c>
      <c r="E30" s="125">
        <v>1.03449005E-2</v>
      </c>
      <c r="F30" s="126">
        <v>1.1730308199999999E-2</v>
      </c>
      <c r="G30" s="127">
        <v>1.0996252200000001E-2</v>
      </c>
      <c r="H30" s="128">
        <v>1.11539115E-2</v>
      </c>
      <c r="I30" s="126">
        <v>1.2222209100000001E-2</v>
      </c>
      <c r="J30" s="127">
        <v>1.22546167E-2</v>
      </c>
      <c r="K30" s="128">
        <v>1.04036127E-2</v>
      </c>
      <c r="L30" s="126">
        <v>1.14724501E-2</v>
      </c>
      <c r="M30" s="127">
        <v>1.12168823E-2</v>
      </c>
      <c r="N30" s="128">
        <v>1.04276673E-2</v>
      </c>
      <c r="O30" s="126">
        <v>1.2353975E-2</v>
      </c>
      <c r="P30" s="127">
        <v>1.09271471E-2</v>
      </c>
      <c r="Q30" s="128">
        <v>1.1126827000000001E-2</v>
      </c>
      <c r="R30" s="126">
        <v>1.2738853499999999E-2</v>
      </c>
      <c r="S30" s="127">
        <v>1.0938548100000001E-2</v>
      </c>
      <c r="T30" s="128">
        <v>1.1398927499999999E-2</v>
      </c>
      <c r="U30" s="126">
        <v>1.20707234E-2</v>
      </c>
      <c r="V30" s="127">
        <v>1.11508232E-2</v>
      </c>
      <c r="W30" s="128">
        <v>1.0375583000000001E-2</v>
      </c>
      <c r="X30" s="126">
        <v>1.1621012700000001E-2</v>
      </c>
      <c r="Y30" s="127">
        <v>1.1200052699999999E-2</v>
      </c>
      <c r="Z30" s="128">
        <v>1.19727527E-2</v>
      </c>
      <c r="AA30" s="126">
        <v>1.2142651500000001E-2</v>
      </c>
      <c r="AB30" s="127">
        <v>1.1390519599999999E-2</v>
      </c>
      <c r="AC30" s="128">
        <v>1.06363611E-2</v>
      </c>
      <c r="AD30" s="126">
        <v>1.19101083E-2</v>
      </c>
      <c r="AE30" s="129">
        <v>1.1134910499999999E-2</v>
      </c>
    </row>
    <row r="31" spans="2:31" x14ac:dyDescent="0.25">
      <c r="B31" s="17">
        <v>42583</v>
      </c>
      <c r="C31" s="124">
        <v>1.1213768299999999E-2</v>
      </c>
      <c r="D31" s="124">
        <v>1.15084596E-2</v>
      </c>
      <c r="E31" s="125">
        <v>1.01780052E-2</v>
      </c>
      <c r="F31" s="126">
        <v>1.1237000699999999E-2</v>
      </c>
      <c r="G31" s="127">
        <v>1.06843575E-2</v>
      </c>
      <c r="H31" s="128">
        <v>1.09195126E-2</v>
      </c>
      <c r="I31" s="126">
        <v>1.21237524E-2</v>
      </c>
      <c r="J31" s="127">
        <v>1.20303157E-2</v>
      </c>
      <c r="K31" s="128">
        <v>1.0451142300000001E-2</v>
      </c>
      <c r="L31" s="126">
        <v>1.23643733E-2</v>
      </c>
      <c r="M31" s="127">
        <v>1.1562935599999999E-2</v>
      </c>
      <c r="N31" s="128">
        <v>1.1035791E-2</v>
      </c>
      <c r="O31" s="126">
        <v>1.1228613199999999E-2</v>
      </c>
      <c r="P31" s="127">
        <v>1.09822388E-2</v>
      </c>
      <c r="Q31" s="128">
        <v>1.03467562E-2</v>
      </c>
      <c r="R31" s="126">
        <v>1.3495276699999999E-2</v>
      </c>
      <c r="S31" s="127">
        <v>1.1536095200000001E-2</v>
      </c>
      <c r="T31" s="128">
        <v>1.1162009299999999E-2</v>
      </c>
      <c r="U31" s="126">
        <v>1.2444078000000001E-2</v>
      </c>
      <c r="V31" s="127">
        <v>1.15747586E-2</v>
      </c>
      <c r="W31" s="128">
        <v>1.0238578200000001E-2</v>
      </c>
      <c r="X31" s="126">
        <v>1.12664197E-2</v>
      </c>
      <c r="Y31" s="127">
        <v>1.0404830699999999E-2</v>
      </c>
      <c r="Z31" s="128">
        <v>1.161764E-2</v>
      </c>
      <c r="AA31" s="126">
        <v>1.18078161E-2</v>
      </c>
      <c r="AB31" s="127">
        <v>1.11499206E-2</v>
      </c>
      <c r="AC31" s="128">
        <v>1.0781244800000001E-2</v>
      </c>
      <c r="AD31" s="126">
        <v>1.1706763300000001E-2</v>
      </c>
      <c r="AE31" s="129">
        <v>1.1689371800000001E-2</v>
      </c>
    </row>
    <row r="32" spans="2:31" x14ac:dyDescent="0.25">
      <c r="B32" s="17">
        <v>42614</v>
      </c>
      <c r="C32" s="124">
        <v>1.0947766499999999E-2</v>
      </c>
      <c r="D32" s="124">
        <v>1.08766635E-2</v>
      </c>
      <c r="E32" s="125">
        <v>1.0162665600000001E-2</v>
      </c>
      <c r="F32" s="126">
        <v>1.07821125E-2</v>
      </c>
      <c r="G32" s="127">
        <v>1.0667491899999999E-2</v>
      </c>
      <c r="H32" s="128">
        <v>1.10219189E-2</v>
      </c>
      <c r="I32" s="126">
        <v>1.1850806700000001E-2</v>
      </c>
      <c r="J32" s="127">
        <v>1.16274918E-2</v>
      </c>
      <c r="K32" s="128">
        <v>1.0399001099999999E-2</v>
      </c>
      <c r="L32" s="126">
        <v>1.1025942E-2</v>
      </c>
      <c r="M32" s="127">
        <v>1.09294548E-2</v>
      </c>
      <c r="N32" s="128">
        <v>1.0513522399999999E-2</v>
      </c>
      <c r="O32" s="126">
        <v>1.0615270099999999E-2</v>
      </c>
      <c r="P32" s="127">
        <v>1.09093805E-2</v>
      </c>
      <c r="Q32" s="128">
        <v>1.00483811E-2</v>
      </c>
      <c r="R32" s="126">
        <v>1.2861342499999999E-2</v>
      </c>
      <c r="S32" s="127">
        <v>1.0769310000000001E-2</v>
      </c>
      <c r="T32" s="128">
        <v>1.09698222E-2</v>
      </c>
      <c r="U32" s="126">
        <v>1.1709578E-2</v>
      </c>
      <c r="V32" s="127">
        <v>1.1288963799999999E-2</v>
      </c>
      <c r="W32" s="128">
        <v>1.04139757E-2</v>
      </c>
      <c r="X32" s="126">
        <v>1.01466951E-2</v>
      </c>
      <c r="Y32" s="127">
        <v>1.0447688300000001E-2</v>
      </c>
      <c r="Z32" s="128">
        <v>1.1394936E-2</v>
      </c>
      <c r="AA32" s="126">
        <v>1.15820426E-2</v>
      </c>
      <c r="AB32" s="127">
        <v>1.09872518E-2</v>
      </c>
      <c r="AC32" s="128">
        <v>1.0511100000000001E-2</v>
      </c>
      <c r="AD32" s="126">
        <v>1.11178791E-2</v>
      </c>
      <c r="AE32" s="129">
        <v>1.1080486400000001E-2</v>
      </c>
    </row>
    <row r="33" spans="2:31" x14ac:dyDescent="0.25">
      <c r="B33" s="17">
        <v>42644</v>
      </c>
      <c r="C33" s="124">
        <v>1.18371355E-2</v>
      </c>
      <c r="D33" s="124">
        <v>1.1633149400000001E-2</v>
      </c>
      <c r="E33" s="125">
        <v>1.08982708E-2</v>
      </c>
      <c r="F33" s="126">
        <v>1.2096489E-2</v>
      </c>
      <c r="G33" s="127">
        <v>1.15421515E-2</v>
      </c>
      <c r="H33" s="128">
        <v>1.1739790199999999E-2</v>
      </c>
      <c r="I33" s="126">
        <v>1.3023710500000001E-2</v>
      </c>
      <c r="J33" s="127">
        <v>1.26017009E-2</v>
      </c>
      <c r="K33" s="128">
        <v>1.14248961E-2</v>
      </c>
      <c r="L33" s="126">
        <v>1.26721827E-2</v>
      </c>
      <c r="M33" s="127">
        <v>1.17284756E-2</v>
      </c>
      <c r="N33" s="128">
        <v>1.12489679E-2</v>
      </c>
      <c r="O33" s="126">
        <v>1.3082740900000001E-2</v>
      </c>
      <c r="P33" s="127">
        <v>1.22162648E-2</v>
      </c>
      <c r="Q33" s="128">
        <v>1.3192612100000001E-2</v>
      </c>
      <c r="R33" s="126">
        <v>1.2578616399999999E-2</v>
      </c>
      <c r="S33" s="127">
        <v>1.1755567099999999E-2</v>
      </c>
      <c r="T33" s="128">
        <v>1.1820289899999999E-2</v>
      </c>
      <c r="U33" s="126">
        <v>1.2799802399999999E-2</v>
      </c>
      <c r="V33" s="127">
        <v>1.2090276299999999E-2</v>
      </c>
      <c r="W33" s="128">
        <v>1.0931450699999999E-2</v>
      </c>
      <c r="X33" s="126">
        <v>1.1745396700000001E-2</v>
      </c>
      <c r="Y33" s="127">
        <v>1.16423776E-2</v>
      </c>
      <c r="Z33" s="128">
        <v>1.2191395400000001E-2</v>
      </c>
      <c r="AA33" s="126">
        <v>1.2431221900000001E-2</v>
      </c>
      <c r="AB33" s="127">
        <v>1.1987991599999999E-2</v>
      </c>
      <c r="AC33" s="128">
        <v>1.1005330400000001E-2</v>
      </c>
      <c r="AD33" s="126">
        <v>1.2071015799999999E-2</v>
      </c>
      <c r="AE33" s="129">
        <v>1.14419576E-2</v>
      </c>
    </row>
    <row r="34" spans="2:31" x14ac:dyDescent="0.25">
      <c r="B34" s="17">
        <v>42675</v>
      </c>
      <c r="C34" s="124">
        <v>1.16764504E-2</v>
      </c>
      <c r="D34" s="124">
        <v>1.16524396E-2</v>
      </c>
      <c r="E34" s="125">
        <v>1.04429624E-2</v>
      </c>
      <c r="F34" s="126">
        <v>1.1911393500000001E-2</v>
      </c>
      <c r="G34" s="127">
        <v>1.12949721E-2</v>
      </c>
      <c r="H34" s="128">
        <v>1.12302553E-2</v>
      </c>
      <c r="I34" s="126">
        <v>1.26614E-2</v>
      </c>
      <c r="J34" s="127">
        <v>1.2236589000000001E-2</v>
      </c>
      <c r="K34" s="128">
        <v>1.12045997E-2</v>
      </c>
      <c r="L34" s="126">
        <v>1.2317337500000001E-2</v>
      </c>
      <c r="M34" s="127">
        <v>1.19203348E-2</v>
      </c>
      <c r="N34" s="128">
        <v>1.1790384900000001E-2</v>
      </c>
      <c r="O34" s="126">
        <v>1.23056543E-2</v>
      </c>
      <c r="P34" s="127">
        <v>1.1334528700000001E-2</v>
      </c>
      <c r="Q34" s="128">
        <v>1.2220939199999999E-2</v>
      </c>
      <c r="R34" s="126">
        <v>1.2447621400000001E-2</v>
      </c>
      <c r="S34" s="127">
        <v>1.08751675E-2</v>
      </c>
      <c r="T34" s="128">
        <v>1.1981079800000001E-2</v>
      </c>
      <c r="U34" s="126">
        <v>1.27173952E-2</v>
      </c>
      <c r="V34" s="127">
        <v>1.23353474E-2</v>
      </c>
      <c r="W34" s="128">
        <v>1.0477752999999999E-2</v>
      </c>
      <c r="X34" s="126">
        <v>1.1210570499999999E-2</v>
      </c>
      <c r="Y34" s="127">
        <v>1.0366591499999999E-2</v>
      </c>
      <c r="Z34" s="128">
        <v>1.1927703600000001E-2</v>
      </c>
      <c r="AA34" s="126">
        <v>1.27722114E-2</v>
      </c>
      <c r="AB34" s="127">
        <v>1.17751365E-2</v>
      </c>
      <c r="AC34" s="128">
        <v>1.12646212E-2</v>
      </c>
      <c r="AD34" s="126">
        <v>1.2070583100000001E-2</v>
      </c>
      <c r="AE34" s="129">
        <v>1.09453452E-2</v>
      </c>
    </row>
    <row r="35" spans="2:31" x14ac:dyDescent="0.25">
      <c r="B35" s="18">
        <v>42705</v>
      </c>
      <c r="C35" s="130">
        <v>1.30056896E-2</v>
      </c>
      <c r="D35" s="130">
        <v>1.2994227800000001E-2</v>
      </c>
      <c r="E35" s="131">
        <v>1.2536934499999999E-2</v>
      </c>
      <c r="F35" s="132">
        <v>1.3402612499999999E-2</v>
      </c>
      <c r="G35" s="133">
        <v>1.34506075E-2</v>
      </c>
      <c r="H35" s="134">
        <v>1.27370377E-2</v>
      </c>
      <c r="I35" s="132">
        <v>1.4708402400000001E-2</v>
      </c>
      <c r="J35" s="133">
        <v>1.4060067799999999E-2</v>
      </c>
      <c r="K35" s="134">
        <v>1.19477855E-2</v>
      </c>
      <c r="L35" s="132">
        <v>1.463077E-2</v>
      </c>
      <c r="M35" s="133">
        <v>1.26745051E-2</v>
      </c>
      <c r="N35" s="134">
        <v>1.23399567E-2</v>
      </c>
      <c r="O35" s="132">
        <v>1.3439283200000001E-2</v>
      </c>
      <c r="P35" s="133">
        <v>1.20258719E-2</v>
      </c>
      <c r="Q35" s="134">
        <v>1.3179895699999999E-2</v>
      </c>
      <c r="R35" s="132">
        <v>1.6089899099999999E-2</v>
      </c>
      <c r="S35" s="133">
        <v>1.30139169E-2</v>
      </c>
      <c r="T35" s="134">
        <v>1.2846147E-2</v>
      </c>
      <c r="U35" s="132">
        <v>1.43689423E-2</v>
      </c>
      <c r="V35" s="133">
        <v>1.3158118599999999E-2</v>
      </c>
      <c r="W35" s="134">
        <v>1.23395031E-2</v>
      </c>
      <c r="X35" s="132">
        <v>1.28083157E-2</v>
      </c>
      <c r="Y35" s="133">
        <v>1.30530825E-2</v>
      </c>
      <c r="Z35" s="134">
        <v>1.3084449999999999E-2</v>
      </c>
      <c r="AA35" s="132">
        <v>1.3877387600000001E-2</v>
      </c>
      <c r="AB35" s="133">
        <v>1.3014901000000001E-2</v>
      </c>
      <c r="AC35" s="134">
        <v>1.22145016E-2</v>
      </c>
      <c r="AD35" s="132">
        <v>1.4169764600000001E-2</v>
      </c>
      <c r="AE35" s="135">
        <v>1.2871270900000001E-2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a6ye+B5K6A0jvvY2L/In2VjKNexVfFlQ4rVNpEaNB6a/0e+GoS4Wv4KIQ+L2JyoiyI9uuDgB3CFINCP7/JHwvg==" saltValue="pF3PrEoiwAwCB88bccGjMA=="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9.8482673899999998E-2</v>
      </c>
      <c r="D12" s="118">
        <v>0.1020944528</v>
      </c>
      <c r="E12" s="119">
        <v>9.8766419800000005E-2</v>
      </c>
      <c r="F12" s="120">
        <v>8.4488614200000006E-2</v>
      </c>
      <c r="G12" s="121">
        <v>8.5916969499999996E-2</v>
      </c>
      <c r="H12" s="122">
        <v>0.10425977860000001</v>
      </c>
      <c r="I12" s="120">
        <v>9.6518536899999993E-2</v>
      </c>
      <c r="J12" s="121">
        <v>9.8397805599999999E-2</v>
      </c>
      <c r="K12" s="122">
        <v>9.5189111399999998E-2</v>
      </c>
      <c r="L12" s="120">
        <v>9.8229005999999994E-2</v>
      </c>
      <c r="M12" s="121">
        <v>9.4989663099999996E-2</v>
      </c>
      <c r="N12" s="122">
        <v>0.10086557910000001</v>
      </c>
      <c r="O12" s="120">
        <v>9.0043807200000006E-2</v>
      </c>
      <c r="P12" s="121">
        <v>8.8725463300000001E-2</v>
      </c>
      <c r="Q12" s="122">
        <v>8.9337175800000002E-2</v>
      </c>
      <c r="R12" s="120">
        <v>9.5664143199999996E-2</v>
      </c>
      <c r="S12" s="121">
        <v>7.9782526199999995E-2</v>
      </c>
      <c r="T12" s="122">
        <v>0.1015693112</v>
      </c>
      <c r="U12" s="120">
        <v>9.4510289600000005E-2</v>
      </c>
      <c r="V12" s="121">
        <v>9.5020185800000004E-2</v>
      </c>
      <c r="W12" s="122">
        <v>8.6743527200000003E-2</v>
      </c>
      <c r="X12" s="120">
        <v>8.4409339299999997E-2</v>
      </c>
      <c r="Y12" s="121">
        <v>8.1352507700000007E-2</v>
      </c>
      <c r="Z12" s="122">
        <v>9.8891274099999996E-2</v>
      </c>
      <c r="AA12" s="120">
        <v>0.1052639888</v>
      </c>
      <c r="AB12" s="121">
        <v>0.1008333352</v>
      </c>
      <c r="AC12" s="122">
        <v>9.9773974799999998E-2</v>
      </c>
      <c r="AD12" s="120">
        <v>0.10239336039999999</v>
      </c>
      <c r="AE12" s="123">
        <v>0.10115683709999999</v>
      </c>
    </row>
    <row r="13" spans="2:31" x14ac:dyDescent="0.25">
      <c r="B13" s="17">
        <v>42036</v>
      </c>
      <c r="C13" s="124">
        <v>8.8413929099999997E-2</v>
      </c>
      <c r="D13" s="124">
        <v>9.1469860900000005E-2</v>
      </c>
      <c r="E13" s="125">
        <v>8.5316071100000002E-2</v>
      </c>
      <c r="F13" s="126">
        <v>7.5020819500000002E-2</v>
      </c>
      <c r="G13" s="127">
        <v>7.78646791E-2</v>
      </c>
      <c r="H13" s="128">
        <v>9.3484074900000005E-2</v>
      </c>
      <c r="I13" s="126">
        <v>8.5572816100000004E-2</v>
      </c>
      <c r="J13" s="127">
        <v>8.7434552200000001E-2</v>
      </c>
      <c r="K13" s="128">
        <v>8.56125462E-2</v>
      </c>
      <c r="L13" s="126">
        <v>8.8861509500000005E-2</v>
      </c>
      <c r="M13" s="127">
        <v>8.5118331300000002E-2</v>
      </c>
      <c r="N13" s="128">
        <v>9.3412690899999998E-2</v>
      </c>
      <c r="O13" s="126">
        <v>8.07732065E-2</v>
      </c>
      <c r="P13" s="127">
        <v>8.3001176800000007E-2</v>
      </c>
      <c r="Q13" s="128">
        <v>7.3686684700000005E-2</v>
      </c>
      <c r="R13" s="126">
        <v>8.1843971599999996E-2</v>
      </c>
      <c r="S13" s="127">
        <v>7.3731825500000001E-2</v>
      </c>
      <c r="T13" s="128">
        <v>8.9699624000000006E-2</v>
      </c>
      <c r="U13" s="126">
        <v>8.3221235800000001E-2</v>
      </c>
      <c r="V13" s="127">
        <v>8.4108084E-2</v>
      </c>
      <c r="W13" s="128">
        <v>7.4800015900000003E-2</v>
      </c>
      <c r="X13" s="126">
        <v>7.92585024E-2</v>
      </c>
      <c r="Y13" s="127">
        <v>7.3404255299999999E-2</v>
      </c>
      <c r="Z13" s="128">
        <v>9.0658357100000003E-2</v>
      </c>
      <c r="AA13" s="126">
        <v>9.6195470399999997E-2</v>
      </c>
      <c r="AB13" s="127">
        <v>9.1823545000000006E-2</v>
      </c>
      <c r="AC13" s="128">
        <v>8.7113905599999999E-2</v>
      </c>
      <c r="AD13" s="126">
        <v>9.0470642200000007E-2</v>
      </c>
      <c r="AE13" s="129">
        <v>9.00073131E-2</v>
      </c>
    </row>
    <row r="14" spans="2:31" x14ac:dyDescent="0.25">
      <c r="B14" s="17">
        <v>42064</v>
      </c>
      <c r="C14" s="124">
        <v>9.4509864299999996E-2</v>
      </c>
      <c r="D14" s="124">
        <v>9.7946008400000006E-2</v>
      </c>
      <c r="E14" s="125">
        <v>8.9430934099999998E-2</v>
      </c>
      <c r="F14" s="126">
        <v>8.1023977299999994E-2</v>
      </c>
      <c r="G14" s="127">
        <v>8.0906215099999998E-2</v>
      </c>
      <c r="H14" s="128">
        <v>0.10378136289999999</v>
      </c>
      <c r="I14" s="126">
        <v>9.5318684599999995E-2</v>
      </c>
      <c r="J14" s="127">
        <v>9.6667951200000005E-2</v>
      </c>
      <c r="K14" s="128">
        <v>9.0391920700000003E-2</v>
      </c>
      <c r="L14" s="126">
        <v>9.7146803500000004E-2</v>
      </c>
      <c r="M14" s="127">
        <v>9.3020677100000004E-2</v>
      </c>
      <c r="N14" s="128">
        <v>9.9645258599999995E-2</v>
      </c>
      <c r="O14" s="126">
        <v>8.8058557800000006E-2</v>
      </c>
      <c r="P14" s="127">
        <v>9.0413540799999997E-2</v>
      </c>
      <c r="Q14" s="128">
        <v>8.2764116600000007E-2</v>
      </c>
      <c r="R14" s="126">
        <v>9.2897687899999998E-2</v>
      </c>
      <c r="S14" s="127">
        <v>7.4753439300000002E-2</v>
      </c>
      <c r="T14" s="128">
        <v>9.6534007699999994E-2</v>
      </c>
      <c r="U14" s="126">
        <v>9.2264921400000005E-2</v>
      </c>
      <c r="V14" s="127">
        <v>9.1043287799999997E-2</v>
      </c>
      <c r="W14" s="128">
        <v>8.1006873800000004E-2</v>
      </c>
      <c r="X14" s="126">
        <v>8.1570150300000005E-2</v>
      </c>
      <c r="Y14" s="127">
        <v>7.8202639800000001E-2</v>
      </c>
      <c r="Z14" s="128">
        <v>9.5279577500000004E-2</v>
      </c>
      <c r="AA14" s="126">
        <v>0.10132444259999999</v>
      </c>
      <c r="AB14" s="127">
        <v>9.6679981299999995E-2</v>
      </c>
      <c r="AC14" s="128">
        <v>9.2369991799999995E-2</v>
      </c>
      <c r="AD14" s="126">
        <v>9.58278028E-2</v>
      </c>
      <c r="AE14" s="129">
        <v>9.5258927100000002E-2</v>
      </c>
    </row>
    <row r="15" spans="2:31" x14ac:dyDescent="0.25">
      <c r="B15" s="17">
        <v>42095</v>
      </c>
      <c r="C15" s="124">
        <v>8.8677035400000007E-2</v>
      </c>
      <c r="D15" s="124">
        <v>9.2292279599999999E-2</v>
      </c>
      <c r="E15" s="125">
        <v>8.3181410400000003E-2</v>
      </c>
      <c r="F15" s="126">
        <v>7.6164156799999994E-2</v>
      </c>
      <c r="G15" s="127">
        <v>7.5658817399999995E-2</v>
      </c>
      <c r="H15" s="128">
        <v>9.8950118899999995E-2</v>
      </c>
      <c r="I15" s="126">
        <v>8.8047078799999998E-2</v>
      </c>
      <c r="J15" s="127">
        <v>9.1409991400000001E-2</v>
      </c>
      <c r="K15" s="128">
        <v>8.6041459099999995E-2</v>
      </c>
      <c r="L15" s="126">
        <v>8.9709172300000001E-2</v>
      </c>
      <c r="M15" s="127">
        <v>8.6527698700000003E-2</v>
      </c>
      <c r="N15" s="128">
        <v>9.3457781899999995E-2</v>
      </c>
      <c r="O15" s="126">
        <v>8.3434051199999998E-2</v>
      </c>
      <c r="P15" s="127">
        <v>8.3719499000000003E-2</v>
      </c>
      <c r="Q15" s="128">
        <v>7.3657927600000006E-2</v>
      </c>
      <c r="R15" s="126">
        <v>8.0980066399999995E-2</v>
      </c>
      <c r="S15" s="127">
        <v>7.7483934800000001E-2</v>
      </c>
      <c r="T15" s="128">
        <v>9.0551065400000005E-2</v>
      </c>
      <c r="U15" s="126">
        <v>8.5065092999999994E-2</v>
      </c>
      <c r="V15" s="127">
        <v>8.4548355699999994E-2</v>
      </c>
      <c r="W15" s="128">
        <v>7.6307183400000006E-2</v>
      </c>
      <c r="X15" s="126">
        <v>7.5425316100000001E-2</v>
      </c>
      <c r="Y15" s="127">
        <v>7.5291157600000005E-2</v>
      </c>
      <c r="Z15" s="128">
        <v>8.7815701100000004E-2</v>
      </c>
      <c r="AA15" s="126">
        <v>9.43210783E-2</v>
      </c>
      <c r="AB15" s="127">
        <v>9.0596411799999998E-2</v>
      </c>
      <c r="AC15" s="128">
        <v>8.7784291700000003E-2</v>
      </c>
      <c r="AD15" s="126">
        <v>9.0606526199999995E-2</v>
      </c>
      <c r="AE15" s="129">
        <v>9.0155579400000005E-2</v>
      </c>
    </row>
    <row r="16" spans="2:31" x14ac:dyDescent="0.25">
      <c r="B16" s="17">
        <v>42125</v>
      </c>
      <c r="C16" s="124">
        <v>8.5644202200000005E-2</v>
      </c>
      <c r="D16" s="124">
        <v>9.0771056099999997E-2</v>
      </c>
      <c r="E16" s="125">
        <v>8.3257705599999995E-2</v>
      </c>
      <c r="F16" s="126">
        <v>7.5350738599999995E-2</v>
      </c>
      <c r="G16" s="127">
        <v>7.4764553799999994E-2</v>
      </c>
      <c r="H16" s="128">
        <v>9.3339170900000004E-2</v>
      </c>
      <c r="I16" s="126">
        <v>8.5133777899999999E-2</v>
      </c>
      <c r="J16" s="127">
        <v>8.6305697599999995E-2</v>
      </c>
      <c r="K16" s="128">
        <v>8.2002788899999998E-2</v>
      </c>
      <c r="L16" s="126">
        <v>8.5763138899999994E-2</v>
      </c>
      <c r="M16" s="127">
        <v>8.1140805199999999E-2</v>
      </c>
      <c r="N16" s="128">
        <v>8.7437147699999995E-2</v>
      </c>
      <c r="O16" s="126">
        <v>7.9341172799999998E-2</v>
      </c>
      <c r="P16" s="127">
        <v>7.9197633099999998E-2</v>
      </c>
      <c r="Q16" s="128">
        <v>7.0147194100000004E-2</v>
      </c>
      <c r="R16" s="126">
        <v>8.37996451E-2</v>
      </c>
      <c r="S16" s="127">
        <v>7.6456310700000002E-2</v>
      </c>
      <c r="T16" s="128">
        <v>8.5840991399999997E-2</v>
      </c>
      <c r="U16" s="126">
        <v>7.9768844300000002E-2</v>
      </c>
      <c r="V16" s="127">
        <v>7.9660728799999997E-2</v>
      </c>
      <c r="W16" s="128">
        <v>7.4237275500000005E-2</v>
      </c>
      <c r="X16" s="126">
        <v>7.4136770199999993E-2</v>
      </c>
      <c r="Y16" s="127">
        <v>7.3148200499999996E-2</v>
      </c>
      <c r="Z16" s="128">
        <v>8.6630942899999994E-2</v>
      </c>
      <c r="AA16" s="126">
        <v>9.1325018100000002E-2</v>
      </c>
      <c r="AB16" s="127">
        <v>8.8159974799999999E-2</v>
      </c>
      <c r="AC16" s="128">
        <v>8.6081217099999996E-2</v>
      </c>
      <c r="AD16" s="126">
        <v>8.6903664500000005E-2</v>
      </c>
      <c r="AE16" s="129">
        <v>8.7005649700000007E-2</v>
      </c>
    </row>
    <row r="17" spans="2:31" x14ac:dyDescent="0.25">
      <c r="B17" s="17">
        <v>42156</v>
      </c>
      <c r="C17" s="124">
        <v>8.2262891899999996E-2</v>
      </c>
      <c r="D17" s="124">
        <v>8.70762754E-2</v>
      </c>
      <c r="E17" s="125">
        <v>8.0644211699999996E-2</v>
      </c>
      <c r="F17" s="126">
        <v>7.0290219799999998E-2</v>
      </c>
      <c r="G17" s="127">
        <v>7.23486349E-2</v>
      </c>
      <c r="H17" s="128">
        <v>8.9272735399999997E-2</v>
      </c>
      <c r="I17" s="126">
        <v>7.9852553500000006E-2</v>
      </c>
      <c r="J17" s="127">
        <v>8.2395168899999996E-2</v>
      </c>
      <c r="K17" s="128">
        <v>7.8746915299999998E-2</v>
      </c>
      <c r="L17" s="126">
        <v>8.1176834899999994E-2</v>
      </c>
      <c r="M17" s="127">
        <v>7.9294672400000002E-2</v>
      </c>
      <c r="N17" s="128">
        <v>8.2726812999999996E-2</v>
      </c>
      <c r="O17" s="126">
        <v>7.4559128599999996E-2</v>
      </c>
      <c r="P17" s="127">
        <v>7.4452728300000007E-2</v>
      </c>
      <c r="Q17" s="128">
        <v>6.8996516499999994E-2</v>
      </c>
      <c r="R17" s="126">
        <v>8.4816612700000002E-2</v>
      </c>
      <c r="S17" s="127">
        <v>7.0412517800000005E-2</v>
      </c>
      <c r="T17" s="128">
        <v>8.3197160100000001E-2</v>
      </c>
      <c r="U17" s="126">
        <v>7.8310880400000005E-2</v>
      </c>
      <c r="V17" s="127">
        <v>7.7146896500000006E-2</v>
      </c>
      <c r="W17" s="128">
        <v>7.0673111900000002E-2</v>
      </c>
      <c r="X17" s="126">
        <v>7.0133525899999993E-2</v>
      </c>
      <c r="Y17" s="127">
        <v>7.0270665400000001E-2</v>
      </c>
      <c r="Z17" s="128">
        <v>8.3791918899999998E-2</v>
      </c>
      <c r="AA17" s="126">
        <v>8.7224186699999998E-2</v>
      </c>
      <c r="AB17" s="127">
        <v>8.4842004200000001E-2</v>
      </c>
      <c r="AC17" s="128">
        <v>8.2852690300000004E-2</v>
      </c>
      <c r="AD17" s="126">
        <v>8.4456552000000004E-2</v>
      </c>
      <c r="AE17" s="129">
        <v>8.5094916899999998E-2</v>
      </c>
    </row>
    <row r="18" spans="2:31" x14ac:dyDescent="0.25">
      <c r="B18" s="17">
        <v>42186</v>
      </c>
      <c r="C18" s="124">
        <v>8.1650317E-2</v>
      </c>
      <c r="D18" s="124">
        <v>8.6235619099999994E-2</v>
      </c>
      <c r="E18" s="125">
        <v>7.9313933200000006E-2</v>
      </c>
      <c r="F18" s="126">
        <v>6.8267950399999999E-2</v>
      </c>
      <c r="G18" s="127">
        <v>7.1177125499999994E-2</v>
      </c>
      <c r="H18" s="128">
        <v>8.93159278E-2</v>
      </c>
      <c r="I18" s="126">
        <v>7.9759118200000007E-2</v>
      </c>
      <c r="J18" s="127">
        <v>8.2993380500000005E-2</v>
      </c>
      <c r="K18" s="128">
        <v>7.8239703899999999E-2</v>
      </c>
      <c r="L18" s="126">
        <v>8.1028954700000003E-2</v>
      </c>
      <c r="M18" s="127">
        <v>7.81412519E-2</v>
      </c>
      <c r="N18" s="128">
        <v>8.1462119999999999E-2</v>
      </c>
      <c r="O18" s="126">
        <v>7.2848531499999994E-2</v>
      </c>
      <c r="P18" s="127">
        <v>7.0983895000000005E-2</v>
      </c>
      <c r="Q18" s="128">
        <v>7.3014470299999995E-2</v>
      </c>
      <c r="R18" s="126">
        <v>8.6827558299999996E-2</v>
      </c>
      <c r="S18" s="127">
        <v>7.0644558600000004E-2</v>
      </c>
      <c r="T18" s="128">
        <v>8.2799105499999998E-2</v>
      </c>
      <c r="U18" s="126">
        <v>7.6023611300000002E-2</v>
      </c>
      <c r="V18" s="127">
        <v>7.6546289300000001E-2</v>
      </c>
      <c r="W18" s="128">
        <v>7.0443607300000002E-2</v>
      </c>
      <c r="X18" s="126">
        <v>6.7719220999999996E-2</v>
      </c>
      <c r="Y18" s="127">
        <v>6.7312392499999998E-2</v>
      </c>
      <c r="Z18" s="128">
        <v>8.3360122100000003E-2</v>
      </c>
      <c r="AA18" s="126">
        <v>8.6026436299999995E-2</v>
      </c>
      <c r="AB18" s="127">
        <v>8.5500684899999999E-2</v>
      </c>
      <c r="AC18" s="128">
        <v>8.4211403000000004E-2</v>
      </c>
      <c r="AD18" s="126">
        <v>8.3057457000000001E-2</v>
      </c>
      <c r="AE18" s="129">
        <v>8.2796901899999997E-2</v>
      </c>
    </row>
    <row r="19" spans="2:31" x14ac:dyDescent="0.25">
      <c r="B19" s="17">
        <v>42217</v>
      </c>
      <c r="C19" s="124">
        <v>8.0623078099999995E-2</v>
      </c>
      <c r="D19" s="124">
        <v>8.5735742599999998E-2</v>
      </c>
      <c r="E19" s="125">
        <v>7.8341700599999994E-2</v>
      </c>
      <c r="F19" s="126">
        <v>6.8310975400000001E-2</v>
      </c>
      <c r="G19" s="127">
        <v>6.8748181899999997E-2</v>
      </c>
      <c r="H19" s="128">
        <v>8.8229066100000003E-2</v>
      </c>
      <c r="I19" s="126">
        <v>7.9444977E-2</v>
      </c>
      <c r="J19" s="127">
        <v>8.1957750199999999E-2</v>
      </c>
      <c r="K19" s="128">
        <v>7.6126308700000006E-2</v>
      </c>
      <c r="L19" s="126">
        <v>7.8645507899999995E-2</v>
      </c>
      <c r="M19" s="127">
        <v>7.7268534299999997E-2</v>
      </c>
      <c r="N19" s="128">
        <v>8.0927652700000005E-2</v>
      </c>
      <c r="O19" s="126">
        <v>7.2586302399999997E-2</v>
      </c>
      <c r="P19" s="127">
        <v>7.2379125500000002E-2</v>
      </c>
      <c r="Q19" s="128">
        <v>7.0427199499999996E-2</v>
      </c>
      <c r="R19" s="126">
        <v>7.9756262699999997E-2</v>
      </c>
      <c r="S19" s="127">
        <v>7.2256546000000005E-2</v>
      </c>
      <c r="T19" s="128">
        <v>8.0408094299999996E-2</v>
      </c>
      <c r="U19" s="126">
        <v>7.6621198400000007E-2</v>
      </c>
      <c r="V19" s="127">
        <v>7.6481207900000001E-2</v>
      </c>
      <c r="W19" s="128">
        <v>7.1071576799999994E-2</v>
      </c>
      <c r="X19" s="126">
        <v>6.8043990299999996E-2</v>
      </c>
      <c r="Y19" s="127">
        <v>6.5875220100000006E-2</v>
      </c>
      <c r="Z19" s="128">
        <v>8.2678706099999999E-2</v>
      </c>
      <c r="AA19" s="126">
        <v>8.5599395199999997E-2</v>
      </c>
      <c r="AB19" s="127">
        <v>8.3544865800000007E-2</v>
      </c>
      <c r="AC19" s="128">
        <v>8.2052111400000002E-2</v>
      </c>
      <c r="AD19" s="126">
        <v>8.3405175200000001E-2</v>
      </c>
      <c r="AE19" s="129">
        <v>8.2247331199999996E-2</v>
      </c>
    </row>
    <row r="20" spans="2:31" x14ac:dyDescent="0.25">
      <c r="B20" s="17">
        <v>42248</v>
      </c>
      <c r="C20" s="124">
        <v>8.0141564600000006E-2</v>
      </c>
      <c r="D20" s="124">
        <v>8.5278039299999997E-2</v>
      </c>
      <c r="E20" s="125">
        <v>7.6846841200000002E-2</v>
      </c>
      <c r="F20" s="126">
        <v>6.76351543E-2</v>
      </c>
      <c r="G20" s="127">
        <v>6.9644992500000003E-2</v>
      </c>
      <c r="H20" s="128">
        <v>8.7592434999999996E-2</v>
      </c>
      <c r="I20" s="126">
        <v>7.7962201699999997E-2</v>
      </c>
      <c r="J20" s="127">
        <v>8.24027762E-2</v>
      </c>
      <c r="K20" s="128">
        <v>7.5856815899999999E-2</v>
      </c>
      <c r="L20" s="126">
        <v>8.0349619600000005E-2</v>
      </c>
      <c r="M20" s="127">
        <v>7.7079009000000004E-2</v>
      </c>
      <c r="N20" s="128">
        <v>8.2119846400000002E-2</v>
      </c>
      <c r="O20" s="126">
        <v>7.3793949299999995E-2</v>
      </c>
      <c r="P20" s="127">
        <v>7.1718817000000004E-2</v>
      </c>
      <c r="Q20" s="128">
        <v>7.1089023299999998E-2</v>
      </c>
      <c r="R20" s="126">
        <v>8.9189914199999998E-2</v>
      </c>
      <c r="S20" s="127">
        <v>7.1950070699999993E-2</v>
      </c>
      <c r="T20" s="128">
        <v>8.2439690800000007E-2</v>
      </c>
      <c r="U20" s="126">
        <v>7.5268700600000002E-2</v>
      </c>
      <c r="V20" s="127">
        <v>7.5880734199999994E-2</v>
      </c>
      <c r="W20" s="128">
        <v>6.9127396499999993E-2</v>
      </c>
      <c r="X20" s="126">
        <v>6.7116332500000001E-2</v>
      </c>
      <c r="Y20" s="127">
        <v>6.5867181999999996E-2</v>
      </c>
      <c r="Z20" s="128">
        <v>8.1746942399999994E-2</v>
      </c>
      <c r="AA20" s="126">
        <v>8.5682008899999995E-2</v>
      </c>
      <c r="AB20" s="127">
        <v>8.3276306499999994E-2</v>
      </c>
      <c r="AC20" s="128">
        <v>8.0782678900000002E-2</v>
      </c>
      <c r="AD20" s="126">
        <v>8.1011543000000005E-2</v>
      </c>
      <c r="AE20" s="129">
        <v>8.0237972099999999E-2</v>
      </c>
    </row>
    <row r="21" spans="2:31" x14ac:dyDescent="0.25">
      <c r="B21" s="17">
        <v>42278</v>
      </c>
      <c r="C21" s="124">
        <v>8.1380430300000001E-2</v>
      </c>
      <c r="D21" s="124">
        <v>8.5380703500000002E-2</v>
      </c>
      <c r="E21" s="125">
        <v>7.7479696400000006E-2</v>
      </c>
      <c r="F21" s="126">
        <v>6.9645959100000002E-2</v>
      </c>
      <c r="G21" s="127">
        <v>6.9909041199999994E-2</v>
      </c>
      <c r="H21" s="128">
        <v>8.8435207900000007E-2</v>
      </c>
      <c r="I21" s="126">
        <v>8.1156594900000004E-2</v>
      </c>
      <c r="J21" s="127">
        <v>8.2681590499999999E-2</v>
      </c>
      <c r="K21" s="128">
        <v>7.8703392900000002E-2</v>
      </c>
      <c r="L21" s="126">
        <v>8.2650953700000002E-2</v>
      </c>
      <c r="M21" s="127">
        <v>7.9278345700000002E-2</v>
      </c>
      <c r="N21" s="128">
        <v>8.3937590899999998E-2</v>
      </c>
      <c r="O21" s="126">
        <v>7.7040288799999995E-2</v>
      </c>
      <c r="P21" s="127">
        <v>7.6007997300000005E-2</v>
      </c>
      <c r="Q21" s="128">
        <v>6.8306293300000001E-2</v>
      </c>
      <c r="R21" s="126">
        <v>7.9678735299999998E-2</v>
      </c>
      <c r="S21" s="127">
        <v>7.2427009400000006E-2</v>
      </c>
      <c r="T21" s="128">
        <v>8.2710122900000002E-2</v>
      </c>
      <c r="U21" s="126">
        <v>7.7294557099999994E-2</v>
      </c>
      <c r="V21" s="127">
        <v>7.5823707899999995E-2</v>
      </c>
      <c r="W21" s="128">
        <v>6.8859519600000002E-2</v>
      </c>
      <c r="X21" s="126">
        <v>6.9888664899999994E-2</v>
      </c>
      <c r="Y21" s="127">
        <v>6.8063101599999995E-2</v>
      </c>
      <c r="Z21" s="128">
        <v>8.2909390499999999E-2</v>
      </c>
      <c r="AA21" s="126">
        <v>8.6238340299999994E-2</v>
      </c>
      <c r="AB21" s="127">
        <v>8.4412536499999996E-2</v>
      </c>
      <c r="AC21" s="128">
        <v>8.0677737200000002E-2</v>
      </c>
      <c r="AD21" s="126">
        <v>8.1468374600000004E-2</v>
      </c>
      <c r="AE21" s="129">
        <v>8.1292621800000006E-2</v>
      </c>
    </row>
    <row r="22" spans="2:31" x14ac:dyDescent="0.25">
      <c r="B22" s="17">
        <v>42309</v>
      </c>
      <c r="C22" s="124">
        <v>7.7263942000000002E-2</v>
      </c>
      <c r="D22" s="124">
        <v>8.1138197999999995E-2</v>
      </c>
      <c r="E22" s="125">
        <v>7.5289302899999994E-2</v>
      </c>
      <c r="F22" s="126">
        <v>7.0103658599999993E-2</v>
      </c>
      <c r="G22" s="127">
        <v>6.9537227800000004E-2</v>
      </c>
      <c r="H22" s="128">
        <v>8.2348418100000001E-2</v>
      </c>
      <c r="I22" s="126">
        <v>7.6397593900000005E-2</v>
      </c>
      <c r="J22" s="127">
        <v>7.8651315900000004E-2</v>
      </c>
      <c r="K22" s="128">
        <v>7.3314036499999999E-2</v>
      </c>
      <c r="L22" s="126">
        <v>7.9463701799999995E-2</v>
      </c>
      <c r="M22" s="127">
        <v>7.5206674599999995E-2</v>
      </c>
      <c r="N22" s="128">
        <v>7.8623636400000002E-2</v>
      </c>
      <c r="O22" s="126">
        <v>7.1264326200000006E-2</v>
      </c>
      <c r="P22" s="127">
        <v>6.9199345100000004E-2</v>
      </c>
      <c r="Q22" s="128">
        <v>5.6592039800000001E-2</v>
      </c>
      <c r="R22" s="126">
        <v>7.98994975E-2</v>
      </c>
      <c r="S22" s="127">
        <v>7.0305065799999997E-2</v>
      </c>
      <c r="T22" s="128">
        <v>7.7665039300000002E-2</v>
      </c>
      <c r="U22" s="126">
        <v>7.4869693900000006E-2</v>
      </c>
      <c r="V22" s="127">
        <v>7.4082983599999999E-2</v>
      </c>
      <c r="W22" s="128">
        <v>6.7596157200000007E-2</v>
      </c>
      <c r="X22" s="126">
        <v>6.9249084200000005E-2</v>
      </c>
      <c r="Y22" s="127">
        <v>6.6726400699999994E-2</v>
      </c>
      <c r="Z22" s="128">
        <v>7.8256429399999994E-2</v>
      </c>
      <c r="AA22" s="126">
        <v>8.2324144000000002E-2</v>
      </c>
      <c r="AB22" s="127">
        <v>7.9593967700000004E-2</v>
      </c>
      <c r="AC22" s="128">
        <v>7.7134363100000006E-2</v>
      </c>
      <c r="AD22" s="126">
        <v>7.8764555900000005E-2</v>
      </c>
      <c r="AE22" s="129">
        <v>7.8617448800000003E-2</v>
      </c>
    </row>
    <row r="23" spans="2:31" x14ac:dyDescent="0.25">
      <c r="B23" s="17">
        <v>42339</v>
      </c>
      <c r="C23" s="124">
        <v>8.1169272299999998E-2</v>
      </c>
      <c r="D23" s="124">
        <v>8.5622271400000005E-2</v>
      </c>
      <c r="E23" s="125">
        <v>7.99946765E-2</v>
      </c>
      <c r="F23" s="126">
        <v>7.2054515700000002E-2</v>
      </c>
      <c r="G23" s="127">
        <v>7.2996480200000005E-2</v>
      </c>
      <c r="H23" s="128">
        <v>8.7853748300000006E-2</v>
      </c>
      <c r="I23" s="126">
        <v>8.0954595500000004E-2</v>
      </c>
      <c r="J23" s="127">
        <v>8.2291904599999993E-2</v>
      </c>
      <c r="K23" s="128">
        <v>7.5751127700000004E-2</v>
      </c>
      <c r="L23" s="126">
        <v>8.1043182300000002E-2</v>
      </c>
      <c r="M23" s="127">
        <v>7.87798532E-2</v>
      </c>
      <c r="N23" s="128">
        <v>8.1322744000000002E-2</v>
      </c>
      <c r="O23" s="126">
        <v>7.40767326E-2</v>
      </c>
      <c r="P23" s="127">
        <v>7.2678111899999995E-2</v>
      </c>
      <c r="Q23" s="128">
        <v>7.0307723700000005E-2</v>
      </c>
      <c r="R23" s="126">
        <v>8.0607332399999995E-2</v>
      </c>
      <c r="S23" s="127">
        <v>7.2016802099999999E-2</v>
      </c>
      <c r="T23" s="128">
        <v>8.2627692399999994E-2</v>
      </c>
      <c r="U23" s="126">
        <v>7.7607325899999996E-2</v>
      </c>
      <c r="V23" s="127">
        <v>7.66510688E-2</v>
      </c>
      <c r="W23" s="128">
        <v>7.2952999300000002E-2</v>
      </c>
      <c r="X23" s="126">
        <v>7.1654797399999998E-2</v>
      </c>
      <c r="Y23" s="127">
        <v>6.8911935199999996E-2</v>
      </c>
      <c r="Z23" s="128">
        <v>8.25339343E-2</v>
      </c>
      <c r="AA23" s="126">
        <v>8.7003818299999994E-2</v>
      </c>
      <c r="AB23" s="127">
        <v>8.2985453200000003E-2</v>
      </c>
      <c r="AC23" s="128">
        <v>8.2249252199999998E-2</v>
      </c>
      <c r="AD23" s="126">
        <v>8.2897875499999996E-2</v>
      </c>
      <c r="AE23" s="129">
        <v>8.3192271200000001E-2</v>
      </c>
    </row>
    <row r="24" spans="2:31" x14ac:dyDescent="0.25">
      <c r="B24" s="17">
        <v>42370</v>
      </c>
      <c r="C24" s="124">
        <v>8.5263537700000003E-2</v>
      </c>
      <c r="D24" s="124">
        <v>9.0426815100000002E-2</v>
      </c>
      <c r="E24" s="125">
        <v>8.4539625899999998E-2</v>
      </c>
      <c r="F24" s="126">
        <v>7.5351371400000006E-2</v>
      </c>
      <c r="G24" s="127">
        <v>7.5889125900000007E-2</v>
      </c>
      <c r="H24" s="128">
        <v>9.3069598399999995E-2</v>
      </c>
      <c r="I24" s="126">
        <v>8.5087801099999999E-2</v>
      </c>
      <c r="J24" s="127">
        <v>8.7469752400000003E-2</v>
      </c>
      <c r="K24" s="128">
        <v>8.0125658000000002E-2</v>
      </c>
      <c r="L24" s="126">
        <v>8.4355921299999997E-2</v>
      </c>
      <c r="M24" s="127">
        <v>8.3049757900000007E-2</v>
      </c>
      <c r="N24" s="128">
        <v>8.5706487799999995E-2</v>
      </c>
      <c r="O24" s="126">
        <v>7.9523869799999994E-2</v>
      </c>
      <c r="P24" s="127">
        <v>7.5479765200000007E-2</v>
      </c>
      <c r="Q24" s="128">
        <v>7.1413955400000007E-2</v>
      </c>
      <c r="R24" s="126">
        <v>8.4889862199999999E-2</v>
      </c>
      <c r="S24" s="127">
        <v>7.4122663199999994E-2</v>
      </c>
      <c r="T24" s="128">
        <v>8.4817852900000004E-2</v>
      </c>
      <c r="U24" s="126">
        <v>8.0975321000000003E-2</v>
      </c>
      <c r="V24" s="127">
        <v>8.0161114899999997E-2</v>
      </c>
      <c r="W24" s="128">
        <v>7.4106334100000004E-2</v>
      </c>
      <c r="X24" s="126">
        <v>7.4439760399999999E-2</v>
      </c>
      <c r="Y24" s="127">
        <v>7.3386883200000003E-2</v>
      </c>
      <c r="Z24" s="128">
        <v>8.6334250000000001E-2</v>
      </c>
      <c r="AA24" s="126">
        <v>9.0041943999999999E-2</v>
      </c>
      <c r="AB24" s="127">
        <v>8.7337071700000005E-2</v>
      </c>
      <c r="AC24" s="128">
        <v>8.6189667600000006E-2</v>
      </c>
      <c r="AD24" s="126">
        <v>8.7559953199999999E-2</v>
      </c>
      <c r="AE24" s="129">
        <v>8.6188159400000006E-2</v>
      </c>
    </row>
    <row r="25" spans="2:31" x14ac:dyDescent="0.25">
      <c r="B25" s="17">
        <v>42401</v>
      </c>
      <c r="C25" s="124">
        <v>8.2893996499999997E-2</v>
      </c>
      <c r="D25" s="124">
        <v>8.7830717000000003E-2</v>
      </c>
      <c r="E25" s="125">
        <v>8.1006936700000004E-2</v>
      </c>
      <c r="F25" s="126">
        <v>7.0835936500000002E-2</v>
      </c>
      <c r="G25" s="127">
        <v>7.3673050700000006E-2</v>
      </c>
      <c r="H25" s="128">
        <v>9.0427621700000002E-2</v>
      </c>
      <c r="I25" s="126">
        <v>8.3201770899999999E-2</v>
      </c>
      <c r="J25" s="127">
        <v>8.5034095599999998E-2</v>
      </c>
      <c r="K25" s="128">
        <v>7.7780837000000005E-2</v>
      </c>
      <c r="L25" s="126">
        <v>8.3260015600000001E-2</v>
      </c>
      <c r="M25" s="127">
        <v>7.9852447199999996E-2</v>
      </c>
      <c r="N25" s="128">
        <v>8.44488823E-2</v>
      </c>
      <c r="O25" s="126">
        <v>7.6667159499999998E-2</v>
      </c>
      <c r="P25" s="127">
        <v>7.3045527200000002E-2</v>
      </c>
      <c r="Q25" s="128">
        <v>6.7007150200000004E-2</v>
      </c>
      <c r="R25" s="126">
        <v>8.3536507100000004E-2</v>
      </c>
      <c r="S25" s="127">
        <v>7.2654712400000002E-2</v>
      </c>
      <c r="T25" s="128">
        <v>8.3291557599999996E-2</v>
      </c>
      <c r="U25" s="126">
        <v>7.9867627600000005E-2</v>
      </c>
      <c r="V25" s="127">
        <v>7.7148628400000002E-2</v>
      </c>
      <c r="W25" s="128">
        <v>7.2338418000000002E-2</v>
      </c>
      <c r="X25" s="126">
        <v>7.2650126900000001E-2</v>
      </c>
      <c r="Y25" s="127">
        <v>7.1172152700000005E-2</v>
      </c>
      <c r="Z25" s="128">
        <v>8.3477716899999999E-2</v>
      </c>
      <c r="AA25" s="126">
        <v>8.7494984799999995E-2</v>
      </c>
      <c r="AB25" s="127">
        <v>8.4874011099999994E-2</v>
      </c>
      <c r="AC25" s="128">
        <v>8.4749177800000006E-2</v>
      </c>
      <c r="AD25" s="126">
        <v>8.5970138000000001E-2</v>
      </c>
      <c r="AE25" s="129">
        <v>8.5940699999999995E-2</v>
      </c>
    </row>
    <row r="26" spans="2:31" x14ac:dyDescent="0.25">
      <c r="B26" s="17">
        <v>42430</v>
      </c>
      <c r="C26" s="124">
        <v>8.6148347099999995E-2</v>
      </c>
      <c r="D26" s="124">
        <v>9.0342098900000001E-2</v>
      </c>
      <c r="E26" s="125">
        <v>8.2657136399999998E-2</v>
      </c>
      <c r="F26" s="126">
        <v>7.5245009099999996E-2</v>
      </c>
      <c r="G26" s="127">
        <v>7.7484125099999995E-2</v>
      </c>
      <c r="H26" s="128">
        <v>9.3640066199999997E-2</v>
      </c>
      <c r="I26" s="126">
        <v>8.9885008399999994E-2</v>
      </c>
      <c r="J26" s="127">
        <v>8.9156216999999996E-2</v>
      </c>
      <c r="K26" s="128">
        <v>8.2196460099999993E-2</v>
      </c>
      <c r="L26" s="126">
        <v>8.8720068099999994E-2</v>
      </c>
      <c r="M26" s="127">
        <v>8.4254290300000007E-2</v>
      </c>
      <c r="N26" s="128">
        <v>8.8812440800000003E-2</v>
      </c>
      <c r="O26" s="126">
        <v>8.1192411899999997E-2</v>
      </c>
      <c r="P26" s="127">
        <v>7.9568285599999997E-2</v>
      </c>
      <c r="Q26" s="128">
        <v>6.6797835700000002E-2</v>
      </c>
      <c r="R26" s="126">
        <v>8.1780144499999999E-2</v>
      </c>
      <c r="S26" s="127">
        <v>7.2040892400000001E-2</v>
      </c>
      <c r="T26" s="128">
        <v>8.7992891700000006E-2</v>
      </c>
      <c r="U26" s="126">
        <v>8.4386198499999995E-2</v>
      </c>
      <c r="V26" s="127">
        <v>8.2253280999999998E-2</v>
      </c>
      <c r="W26" s="128">
        <v>7.5115450799999997E-2</v>
      </c>
      <c r="X26" s="126">
        <v>7.8768174799999993E-2</v>
      </c>
      <c r="Y26" s="127">
        <v>7.3827375799999997E-2</v>
      </c>
      <c r="Z26" s="128">
        <v>8.5972902000000004E-2</v>
      </c>
      <c r="AA26" s="126">
        <v>9.0437701699999998E-2</v>
      </c>
      <c r="AB26" s="127">
        <v>8.7330541600000006E-2</v>
      </c>
      <c r="AC26" s="128">
        <v>8.5321455300000001E-2</v>
      </c>
      <c r="AD26" s="126">
        <v>8.6557938200000004E-2</v>
      </c>
      <c r="AE26" s="129">
        <v>8.7728912300000003E-2</v>
      </c>
    </row>
    <row r="27" spans="2:31" x14ac:dyDescent="0.25">
      <c r="B27" s="17">
        <v>42461</v>
      </c>
      <c r="C27" s="124">
        <v>7.9897129400000003E-2</v>
      </c>
      <c r="D27" s="124">
        <v>8.4035061100000003E-2</v>
      </c>
      <c r="E27" s="125">
        <v>7.5278961500000005E-2</v>
      </c>
      <c r="F27" s="126">
        <v>6.9205593600000004E-2</v>
      </c>
      <c r="G27" s="127">
        <v>6.9722696599999995E-2</v>
      </c>
      <c r="H27" s="128">
        <v>8.6850115800000002E-2</v>
      </c>
      <c r="I27" s="126">
        <v>8.3134182500000001E-2</v>
      </c>
      <c r="J27" s="127">
        <v>8.2418450000000004E-2</v>
      </c>
      <c r="K27" s="128">
        <v>7.6432707799999999E-2</v>
      </c>
      <c r="L27" s="126">
        <v>8.1584579899999995E-2</v>
      </c>
      <c r="M27" s="127">
        <v>7.9095584999999996E-2</v>
      </c>
      <c r="N27" s="128">
        <v>8.2213014000000001E-2</v>
      </c>
      <c r="O27" s="126">
        <v>7.7007012E-2</v>
      </c>
      <c r="P27" s="127">
        <v>7.6275800599999999E-2</v>
      </c>
      <c r="Q27" s="128">
        <v>6.05442177E-2</v>
      </c>
      <c r="R27" s="126">
        <v>8.0135016899999995E-2</v>
      </c>
      <c r="S27" s="127">
        <v>6.7448680400000002E-2</v>
      </c>
      <c r="T27" s="128">
        <v>8.1004039E-2</v>
      </c>
      <c r="U27" s="126">
        <v>7.8471605700000002E-2</v>
      </c>
      <c r="V27" s="127">
        <v>7.4919292999999998E-2</v>
      </c>
      <c r="W27" s="128">
        <v>6.9492179000000001E-2</v>
      </c>
      <c r="X27" s="126">
        <v>6.9260314700000006E-2</v>
      </c>
      <c r="Y27" s="127">
        <v>6.9581068999999995E-2</v>
      </c>
      <c r="Z27" s="128">
        <v>8.0151694600000004E-2</v>
      </c>
      <c r="AA27" s="126">
        <v>8.4822437900000006E-2</v>
      </c>
      <c r="AB27" s="127">
        <v>8.1205120699999994E-2</v>
      </c>
      <c r="AC27" s="128">
        <v>7.9177535699999996E-2</v>
      </c>
      <c r="AD27" s="126">
        <v>8.0248903600000004E-2</v>
      </c>
      <c r="AE27" s="129">
        <v>8.0861901700000002E-2</v>
      </c>
    </row>
    <row r="28" spans="2:31" x14ac:dyDescent="0.25">
      <c r="B28" s="17">
        <v>42491</v>
      </c>
      <c r="C28" s="124">
        <v>7.8660827200000005E-2</v>
      </c>
      <c r="D28" s="124">
        <v>8.2803217299999995E-2</v>
      </c>
      <c r="E28" s="125">
        <v>7.5899583899999998E-2</v>
      </c>
      <c r="F28" s="126">
        <v>6.9465460800000003E-2</v>
      </c>
      <c r="G28" s="127">
        <v>6.9581095199999998E-2</v>
      </c>
      <c r="H28" s="128">
        <v>8.5629186999999995E-2</v>
      </c>
      <c r="I28" s="126">
        <v>7.9253277900000002E-2</v>
      </c>
      <c r="J28" s="127">
        <v>8.0433857499999997E-2</v>
      </c>
      <c r="K28" s="128">
        <v>7.6095763100000005E-2</v>
      </c>
      <c r="L28" s="126">
        <v>7.9918963300000007E-2</v>
      </c>
      <c r="M28" s="127">
        <v>7.6627871099999995E-2</v>
      </c>
      <c r="N28" s="128">
        <v>8.1078221699999994E-2</v>
      </c>
      <c r="O28" s="126">
        <v>7.4172162200000002E-2</v>
      </c>
      <c r="P28" s="127">
        <v>7.1853768999999998E-2</v>
      </c>
      <c r="Q28" s="128">
        <v>5.7431457399999997E-2</v>
      </c>
      <c r="R28" s="126">
        <v>8.4009840099999997E-2</v>
      </c>
      <c r="S28" s="127">
        <v>6.9575532499999995E-2</v>
      </c>
      <c r="T28" s="128">
        <v>7.6783480500000001E-2</v>
      </c>
      <c r="U28" s="126">
        <v>7.45747566E-2</v>
      </c>
      <c r="V28" s="127">
        <v>7.41806889E-2</v>
      </c>
      <c r="W28" s="128">
        <v>6.9550550599999997E-2</v>
      </c>
      <c r="X28" s="126">
        <v>6.8193199699999998E-2</v>
      </c>
      <c r="Y28" s="127">
        <v>6.6561711800000006E-2</v>
      </c>
      <c r="Z28" s="128">
        <v>7.9394975399999998E-2</v>
      </c>
      <c r="AA28" s="126">
        <v>8.1940252399999997E-2</v>
      </c>
      <c r="AB28" s="127">
        <v>8.0066166699999997E-2</v>
      </c>
      <c r="AC28" s="128">
        <v>7.8853157199999996E-2</v>
      </c>
      <c r="AD28" s="126">
        <v>7.9575325599999996E-2</v>
      </c>
      <c r="AE28" s="129">
        <v>8.0495058999999994E-2</v>
      </c>
    </row>
    <row r="29" spans="2:31" x14ac:dyDescent="0.25">
      <c r="B29" s="17">
        <v>42522</v>
      </c>
      <c r="C29" s="124">
        <v>7.4987615899999999E-2</v>
      </c>
      <c r="D29" s="124">
        <v>8.0061270700000006E-2</v>
      </c>
      <c r="E29" s="125">
        <v>7.3124036500000003E-2</v>
      </c>
      <c r="F29" s="126">
        <v>6.5445207899999996E-2</v>
      </c>
      <c r="G29" s="127">
        <v>6.6240225799999997E-2</v>
      </c>
      <c r="H29" s="128">
        <v>8.07905228E-2</v>
      </c>
      <c r="I29" s="126">
        <v>7.3072378199999996E-2</v>
      </c>
      <c r="J29" s="127">
        <v>7.61842769E-2</v>
      </c>
      <c r="K29" s="128">
        <v>7.2219857999999998E-2</v>
      </c>
      <c r="L29" s="126">
        <v>7.5930015300000001E-2</v>
      </c>
      <c r="M29" s="127">
        <v>7.3606259600000001E-2</v>
      </c>
      <c r="N29" s="128">
        <v>7.5220915299999996E-2</v>
      </c>
      <c r="O29" s="126">
        <v>6.80233846E-2</v>
      </c>
      <c r="P29" s="127">
        <v>6.5829240600000005E-2</v>
      </c>
      <c r="Q29" s="128">
        <v>6.0871219300000001E-2</v>
      </c>
      <c r="R29" s="126">
        <v>8.2341391599999994E-2</v>
      </c>
      <c r="S29" s="127">
        <v>6.51575405E-2</v>
      </c>
      <c r="T29" s="128">
        <v>7.4193576299999994E-2</v>
      </c>
      <c r="U29" s="126">
        <v>7.0362073499999997E-2</v>
      </c>
      <c r="V29" s="127">
        <v>6.82044178E-2</v>
      </c>
      <c r="W29" s="128">
        <v>6.3821125000000006E-2</v>
      </c>
      <c r="X29" s="126">
        <v>6.3930849299999995E-2</v>
      </c>
      <c r="Y29" s="127">
        <v>6.4452450300000005E-2</v>
      </c>
      <c r="Z29" s="128">
        <v>7.6252542399999998E-2</v>
      </c>
      <c r="AA29" s="126">
        <v>7.8782499899999997E-2</v>
      </c>
      <c r="AB29" s="127">
        <v>7.7058792099999995E-2</v>
      </c>
      <c r="AC29" s="128">
        <v>7.6192078799999993E-2</v>
      </c>
      <c r="AD29" s="126">
        <v>7.7649390799999995E-2</v>
      </c>
      <c r="AE29" s="129">
        <v>7.7683851299999995E-2</v>
      </c>
    </row>
    <row r="30" spans="2:31" x14ac:dyDescent="0.25">
      <c r="B30" s="17">
        <v>42552</v>
      </c>
      <c r="C30" s="124">
        <v>7.4245513999999999E-2</v>
      </c>
      <c r="D30" s="124">
        <v>7.9695939300000004E-2</v>
      </c>
      <c r="E30" s="125">
        <v>7.2342405200000001E-2</v>
      </c>
      <c r="F30" s="126">
        <v>6.5434769899999995E-2</v>
      </c>
      <c r="G30" s="127">
        <v>6.6171668599999997E-2</v>
      </c>
      <c r="H30" s="128">
        <v>8.0458311399999996E-2</v>
      </c>
      <c r="I30" s="126">
        <v>7.28772315E-2</v>
      </c>
      <c r="J30" s="127">
        <v>7.4601881600000003E-2</v>
      </c>
      <c r="K30" s="128">
        <v>7.1325951499999998E-2</v>
      </c>
      <c r="L30" s="126">
        <v>7.2376991099999996E-2</v>
      </c>
      <c r="M30" s="127">
        <v>7.1829778600000005E-2</v>
      </c>
      <c r="N30" s="128">
        <v>7.5135330700000003E-2</v>
      </c>
      <c r="O30" s="126">
        <v>6.8127778400000005E-2</v>
      </c>
      <c r="P30" s="127">
        <v>6.4535003199999996E-2</v>
      </c>
      <c r="Q30" s="128">
        <v>6.09146629E-2</v>
      </c>
      <c r="R30" s="126">
        <v>8.2053203399999997E-2</v>
      </c>
      <c r="S30" s="127">
        <v>6.63536453E-2</v>
      </c>
      <c r="T30" s="128">
        <v>7.4464827799999994E-2</v>
      </c>
      <c r="U30" s="126">
        <v>6.9437399799999994E-2</v>
      </c>
      <c r="V30" s="127">
        <v>6.9647647699999995E-2</v>
      </c>
      <c r="W30" s="128">
        <v>6.6181163599999995E-2</v>
      </c>
      <c r="X30" s="126">
        <v>6.2238484900000002E-2</v>
      </c>
      <c r="Y30" s="127">
        <v>6.29014725E-2</v>
      </c>
      <c r="Z30" s="128">
        <v>7.5449995399999997E-2</v>
      </c>
      <c r="AA30" s="126">
        <v>7.7832654099999996E-2</v>
      </c>
      <c r="AB30" s="127">
        <v>7.6007016999999996E-2</v>
      </c>
      <c r="AC30" s="128">
        <v>7.5503661200000002E-2</v>
      </c>
      <c r="AD30" s="126">
        <v>7.5484577900000002E-2</v>
      </c>
      <c r="AE30" s="129">
        <v>7.6572565400000001E-2</v>
      </c>
    </row>
    <row r="31" spans="2:31" x14ac:dyDescent="0.25">
      <c r="B31" s="17">
        <v>42583</v>
      </c>
      <c r="C31" s="124">
        <v>7.6560058799999997E-2</v>
      </c>
      <c r="D31" s="124">
        <v>8.2213870999999994E-2</v>
      </c>
      <c r="E31" s="125">
        <v>7.3282474700000003E-2</v>
      </c>
      <c r="F31" s="126">
        <v>6.6712421199999997E-2</v>
      </c>
      <c r="G31" s="127">
        <v>6.8779096799999995E-2</v>
      </c>
      <c r="H31" s="128">
        <v>8.3056253799999993E-2</v>
      </c>
      <c r="I31" s="126">
        <v>7.6181820999999997E-2</v>
      </c>
      <c r="J31" s="127">
        <v>7.7259682400000002E-2</v>
      </c>
      <c r="K31" s="128">
        <v>7.3312297600000007E-2</v>
      </c>
      <c r="L31" s="126">
        <v>7.6554370199999999E-2</v>
      </c>
      <c r="M31" s="127">
        <v>7.3559832699999994E-2</v>
      </c>
      <c r="N31" s="128">
        <v>7.6768961600000005E-2</v>
      </c>
      <c r="O31" s="126">
        <v>6.9228785099999995E-2</v>
      </c>
      <c r="P31" s="127">
        <v>6.7615827099999998E-2</v>
      </c>
      <c r="Q31" s="128">
        <v>6.3758389299999996E-2</v>
      </c>
      <c r="R31" s="126">
        <v>8.6615139199999996E-2</v>
      </c>
      <c r="S31" s="127">
        <v>6.7063166499999993E-2</v>
      </c>
      <c r="T31" s="128">
        <v>7.5562213700000005E-2</v>
      </c>
      <c r="U31" s="126">
        <v>7.2277444400000002E-2</v>
      </c>
      <c r="V31" s="127">
        <v>7.2185939599999999E-2</v>
      </c>
      <c r="W31" s="128">
        <v>6.6937119700000006E-2</v>
      </c>
      <c r="X31" s="126">
        <v>6.4701919799999993E-2</v>
      </c>
      <c r="Y31" s="127">
        <v>6.4376846400000007E-2</v>
      </c>
      <c r="Z31" s="128">
        <v>7.7858522200000002E-2</v>
      </c>
      <c r="AA31" s="126">
        <v>8.1148603999999999E-2</v>
      </c>
      <c r="AB31" s="127">
        <v>7.8494558399999997E-2</v>
      </c>
      <c r="AC31" s="128">
        <v>7.8358719800000004E-2</v>
      </c>
      <c r="AD31" s="126">
        <v>7.6803462399999994E-2</v>
      </c>
      <c r="AE31" s="129">
        <v>7.8663528400000002E-2</v>
      </c>
    </row>
    <row r="32" spans="2:31" x14ac:dyDescent="0.25">
      <c r="B32" s="17">
        <v>42614</v>
      </c>
      <c r="C32" s="124">
        <v>7.3947838700000004E-2</v>
      </c>
      <c r="D32" s="124">
        <v>7.8718671599999998E-2</v>
      </c>
      <c r="E32" s="125">
        <v>7.17909994E-2</v>
      </c>
      <c r="F32" s="126">
        <v>6.3640190900000004E-2</v>
      </c>
      <c r="G32" s="127">
        <v>6.5447135500000003E-2</v>
      </c>
      <c r="H32" s="128">
        <v>8.1117111500000005E-2</v>
      </c>
      <c r="I32" s="126">
        <v>7.4285286399999997E-2</v>
      </c>
      <c r="J32" s="127">
        <v>7.49917425E-2</v>
      </c>
      <c r="K32" s="128">
        <v>7.0603744400000001E-2</v>
      </c>
      <c r="L32" s="126">
        <v>7.4568975400000001E-2</v>
      </c>
      <c r="M32" s="127">
        <v>7.0782036899999998E-2</v>
      </c>
      <c r="N32" s="128">
        <v>7.5061230399999998E-2</v>
      </c>
      <c r="O32" s="126">
        <v>6.8523040199999996E-2</v>
      </c>
      <c r="P32" s="127">
        <v>6.6794075499999994E-2</v>
      </c>
      <c r="Q32" s="128">
        <v>6.1685895099999999E-2</v>
      </c>
      <c r="R32" s="126">
        <v>7.1533561999999995E-2</v>
      </c>
      <c r="S32" s="127">
        <v>6.4718915900000007E-2</v>
      </c>
      <c r="T32" s="128">
        <v>7.5492086E-2</v>
      </c>
      <c r="U32" s="126">
        <v>6.9889948300000004E-2</v>
      </c>
      <c r="V32" s="127">
        <v>6.9393428800000004E-2</v>
      </c>
      <c r="W32" s="128">
        <v>6.4195298400000003E-2</v>
      </c>
      <c r="X32" s="126">
        <v>6.2895958299999999E-2</v>
      </c>
      <c r="Y32" s="127">
        <v>6.3190613399999998E-2</v>
      </c>
      <c r="Z32" s="128">
        <v>7.5236391599999994E-2</v>
      </c>
      <c r="AA32" s="126">
        <v>7.7497050200000001E-2</v>
      </c>
      <c r="AB32" s="127">
        <v>7.4960253800000001E-2</v>
      </c>
      <c r="AC32" s="128">
        <v>7.4527167899999996E-2</v>
      </c>
      <c r="AD32" s="126">
        <v>7.5205355500000001E-2</v>
      </c>
      <c r="AE32" s="129">
        <v>7.5641198800000004E-2</v>
      </c>
    </row>
    <row r="33" spans="2:31" x14ac:dyDescent="0.25">
      <c r="B33" s="17">
        <v>42644</v>
      </c>
      <c r="C33" s="124">
        <v>7.6665583900000001E-2</v>
      </c>
      <c r="D33" s="124">
        <v>8.0910434500000003E-2</v>
      </c>
      <c r="E33" s="125">
        <v>7.32657751E-2</v>
      </c>
      <c r="F33" s="126">
        <v>6.6754698299999998E-2</v>
      </c>
      <c r="G33" s="127">
        <v>6.8069853299999997E-2</v>
      </c>
      <c r="H33" s="128">
        <v>8.3976355000000003E-2</v>
      </c>
      <c r="I33" s="126">
        <v>7.63578122E-2</v>
      </c>
      <c r="J33" s="127">
        <v>7.8512415299999999E-2</v>
      </c>
      <c r="K33" s="128">
        <v>7.4714093499999995E-2</v>
      </c>
      <c r="L33" s="126">
        <v>7.9085096300000005E-2</v>
      </c>
      <c r="M33" s="127">
        <v>7.3756685200000005E-2</v>
      </c>
      <c r="N33" s="128">
        <v>7.9340528800000004E-2</v>
      </c>
      <c r="O33" s="126">
        <v>7.3623168200000005E-2</v>
      </c>
      <c r="P33" s="127">
        <v>7.0584647E-2</v>
      </c>
      <c r="Q33" s="128">
        <v>6.3230305299999998E-2</v>
      </c>
      <c r="R33" s="126">
        <v>7.9664570200000007E-2</v>
      </c>
      <c r="S33" s="127">
        <v>6.5302951799999995E-2</v>
      </c>
      <c r="T33" s="128">
        <v>7.66712118E-2</v>
      </c>
      <c r="U33" s="126">
        <v>7.4051590200000003E-2</v>
      </c>
      <c r="V33" s="127">
        <v>7.1613583600000003E-2</v>
      </c>
      <c r="W33" s="128">
        <v>6.5995380199999995E-2</v>
      </c>
      <c r="X33" s="126">
        <v>6.6899181099999996E-2</v>
      </c>
      <c r="Y33" s="127">
        <v>6.5547732100000006E-2</v>
      </c>
      <c r="Z33" s="128">
        <v>7.7240617999999997E-2</v>
      </c>
      <c r="AA33" s="126">
        <v>7.9769375399999995E-2</v>
      </c>
      <c r="AB33" s="127">
        <v>7.8174743500000005E-2</v>
      </c>
      <c r="AC33" s="128">
        <v>7.6131637000000002E-2</v>
      </c>
      <c r="AD33" s="126">
        <v>7.6238623699999994E-2</v>
      </c>
      <c r="AE33" s="129">
        <v>7.6595778599999997E-2</v>
      </c>
    </row>
    <row r="34" spans="2:31" x14ac:dyDescent="0.25">
      <c r="B34" s="17">
        <v>42675</v>
      </c>
      <c r="C34" s="124">
        <v>7.5218900599999999E-2</v>
      </c>
      <c r="D34" s="124">
        <v>7.9354205100000005E-2</v>
      </c>
      <c r="E34" s="125">
        <v>7.2488827899999997E-2</v>
      </c>
      <c r="F34" s="126">
        <v>6.6608986300000006E-2</v>
      </c>
      <c r="G34" s="127">
        <v>6.7433812999999995E-2</v>
      </c>
      <c r="H34" s="128">
        <v>8.2261665100000006E-2</v>
      </c>
      <c r="I34" s="126">
        <v>7.4524451699999994E-2</v>
      </c>
      <c r="J34" s="127">
        <v>7.7200125300000005E-2</v>
      </c>
      <c r="K34" s="128">
        <v>7.2749662300000004E-2</v>
      </c>
      <c r="L34" s="126">
        <v>7.5966625499999996E-2</v>
      </c>
      <c r="M34" s="127">
        <v>7.3906075700000004E-2</v>
      </c>
      <c r="N34" s="128">
        <v>7.7924743000000005E-2</v>
      </c>
      <c r="O34" s="126">
        <v>7.0522206000000004E-2</v>
      </c>
      <c r="P34" s="127">
        <v>6.7767033800000001E-2</v>
      </c>
      <c r="Q34" s="128">
        <v>5.8891455000000002E-2</v>
      </c>
      <c r="R34" s="126">
        <v>7.56716786E-2</v>
      </c>
      <c r="S34" s="127">
        <v>6.4168642400000003E-2</v>
      </c>
      <c r="T34" s="128">
        <v>7.5481668900000007E-2</v>
      </c>
      <c r="U34" s="126">
        <v>7.1222572499999998E-2</v>
      </c>
      <c r="V34" s="127">
        <v>6.9183389999999997E-2</v>
      </c>
      <c r="W34" s="128">
        <v>6.4913335200000005E-2</v>
      </c>
      <c r="X34" s="126">
        <v>6.6972461400000002E-2</v>
      </c>
      <c r="Y34" s="127">
        <v>6.3769253400000003E-2</v>
      </c>
      <c r="Z34" s="128">
        <v>7.6164358000000001E-2</v>
      </c>
      <c r="AA34" s="126">
        <v>7.9009139899999997E-2</v>
      </c>
      <c r="AB34" s="127">
        <v>7.6755418899999997E-2</v>
      </c>
      <c r="AC34" s="128">
        <v>7.3296149899999996E-2</v>
      </c>
      <c r="AD34" s="126">
        <v>7.6459054999999998E-2</v>
      </c>
      <c r="AE34" s="129">
        <v>7.5386165199999994E-2</v>
      </c>
    </row>
    <row r="35" spans="2:31" x14ac:dyDescent="0.25">
      <c r="B35" s="18">
        <v>42705</v>
      </c>
      <c r="C35" s="130">
        <v>7.9076028399999998E-2</v>
      </c>
      <c r="D35" s="130">
        <v>8.3605423200000001E-2</v>
      </c>
      <c r="E35" s="131">
        <v>7.9739105699999993E-2</v>
      </c>
      <c r="F35" s="132">
        <v>7.2767445200000003E-2</v>
      </c>
      <c r="G35" s="133">
        <v>7.2283395E-2</v>
      </c>
      <c r="H35" s="134">
        <v>8.5030072299999995E-2</v>
      </c>
      <c r="I35" s="132">
        <v>7.8882732600000005E-2</v>
      </c>
      <c r="J35" s="133">
        <v>8.0102554699999995E-2</v>
      </c>
      <c r="K35" s="134">
        <v>7.5453542200000001E-2</v>
      </c>
      <c r="L35" s="132">
        <v>7.84285646E-2</v>
      </c>
      <c r="M35" s="133">
        <v>7.7800010399999994E-2</v>
      </c>
      <c r="N35" s="134">
        <v>8.0608639499999996E-2</v>
      </c>
      <c r="O35" s="132">
        <v>7.2938332199999997E-2</v>
      </c>
      <c r="P35" s="133">
        <v>7.1716449400000007E-2</v>
      </c>
      <c r="Q35" s="134">
        <v>6.6784695599999999E-2</v>
      </c>
      <c r="R35" s="132">
        <v>7.9811007500000003E-2</v>
      </c>
      <c r="S35" s="133">
        <v>6.7141187699999993E-2</v>
      </c>
      <c r="T35" s="134">
        <v>7.8616296599999996E-2</v>
      </c>
      <c r="U35" s="132">
        <v>7.4386949800000005E-2</v>
      </c>
      <c r="V35" s="133">
        <v>7.3955941100000006E-2</v>
      </c>
      <c r="W35" s="134">
        <v>6.9034517300000001E-2</v>
      </c>
      <c r="X35" s="132">
        <v>6.8851303700000005E-2</v>
      </c>
      <c r="Y35" s="133">
        <v>6.7122966699999995E-2</v>
      </c>
      <c r="Z35" s="134">
        <v>8.0117912799999996E-2</v>
      </c>
      <c r="AA35" s="132">
        <v>8.3278061900000006E-2</v>
      </c>
      <c r="AB35" s="133">
        <v>7.9793670400000002E-2</v>
      </c>
      <c r="AC35" s="134">
        <v>7.8378462600000004E-2</v>
      </c>
      <c r="AD35" s="132">
        <v>7.9423791800000004E-2</v>
      </c>
      <c r="AE35" s="135">
        <v>8.0833552399999994E-2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NZdO8zDXil8xW3HteIuInsOedCy4xwoxefLamDr4ahjh0egbiBjUObxIAfEkdPitbSx50PmVy5tzVGLepQOdlw==" saltValue="M0/1lVA5/bCtTDr+P1axa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7.7729196030000001</v>
      </c>
      <c r="D12" s="136">
        <v>8.0864650108999996</v>
      </c>
      <c r="E12" s="137">
        <v>7.8452082561000003</v>
      </c>
      <c r="F12" s="138">
        <v>6.7764705881999996</v>
      </c>
      <c r="G12" s="139">
        <v>7.0432851604</v>
      </c>
      <c r="H12" s="140">
        <v>7.6007451312000001</v>
      </c>
      <c r="I12" s="138">
        <v>6.7492613263000001</v>
      </c>
      <c r="J12" s="139">
        <v>7.2434008458000001</v>
      </c>
      <c r="K12" s="140">
        <v>8.2763652723999996</v>
      </c>
      <c r="L12" s="138">
        <v>7.5949454337000004</v>
      </c>
      <c r="M12" s="139">
        <v>8.0494660894999992</v>
      </c>
      <c r="N12" s="140">
        <v>7.9583698189999996</v>
      </c>
      <c r="O12" s="138">
        <v>7.2663288287999999</v>
      </c>
      <c r="P12" s="139">
        <v>7.4145702305999999</v>
      </c>
      <c r="Q12" s="140">
        <v>8.3786724700999997</v>
      </c>
      <c r="R12" s="138">
        <v>9.1876456875999999</v>
      </c>
      <c r="S12" s="139">
        <v>8.6503267974</v>
      </c>
      <c r="T12" s="140">
        <v>7.2039558180999999</v>
      </c>
      <c r="U12" s="138">
        <v>6.6651821218</v>
      </c>
      <c r="V12" s="139">
        <v>7.0768959124000004</v>
      </c>
      <c r="W12" s="140">
        <v>7.1215078454</v>
      </c>
      <c r="X12" s="138">
        <v>6.5148909395999999</v>
      </c>
      <c r="Y12" s="139">
        <v>6.7753578096</v>
      </c>
      <c r="Z12" s="140">
        <v>7.7939442472999998</v>
      </c>
      <c r="AA12" s="138">
        <v>7.6895110740000003</v>
      </c>
      <c r="AB12" s="139">
        <v>7.9872560805999999</v>
      </c>
      <c r="AC12" s="140">
        <v>8.5758549870999996</v>
      </c>
      <c r="AD12" s="138">
        <v>7.9179631436999998</v>
      </c>
      <c r="AE12" s="141">
        <v>8.2257941355999993</v>
      </c>
    </row>
    <row r="13" spans="2:31" x14ac:dyDescent="0.25">
      <c r="B13" s="17">
        <v>42036</v>
      </c>
      <c r="C13" s="142">
        <v>7.5462035834999996</v>
      </c>
      <c r="D13" s="142">
        <v>7.8261360971</v>
      </c>
      <c r="E13" s="143">
        <v>7.5749269006000004</v>
      </c>
      <c r="F13" s="144">
        <v>6.4840754239000002</v>
      </c>
      <c r="G13" s="145">
        <v>6.7920776819000004</v>
      </c>
      <c r="H13" s="146">
        <v>7.3756988087000002</v>
      </c>
      <c r="I13" s="144">
        <v>6.6358505906999996</v>
      </c>
      <c r="J13" s="145">
        <v>6.9225114855000003</v>
      </c>
      <c r="K13" s="146">
        <v>7.9834825384999997</v>
      </c>
      <c r="L13" s="144">
        <v>7.3583724569999998</v>
      </c>
      <c r="M13" s="145">
        <v>7.716655823</v>
      </c>
      <c r="N13" s="146">
        <v>7.7447904287</v>
      </c>
      <c r="O13" s="144">
        <v>7.0369747899000004</v>
      </c>
      <c r="P13" s="145">
        <v>7.2468714448</v>
      </c>
      <c r="Q13" s="146">
        <v>7.94</v>
      </c>
      <c r="R13" s="144">
        <v>9.4196891191999992</v>
      </c>
      <c r="S13" s="145">
        <v>8.1118784529999992</v>
      </c>
      <c r="T13" s="146">
        <v>7.0560428850000001</v>
      </c>
      <c r="U13" s="144">
        <v>6.5548347613000004</v>
      </c>
      <c r="V13" s="145">
        <v>6.8893724695999996</v>
      </c>
      <c r="W13" s="146">
        <v>6.7373303166999996</v>
      </c>
      <c r="X13" s="144">
        <v>6.4316123188000001</v>
      </c>
      <c r="Y13" s="145">
        <v>6.6576744186000001</v>
      </c>
      <c r="Z13" s="146">
        <v>7.5750969436000002</v>
      </c>
      <c r="AA13" s="144">
        <v>7.5041692745999997</v>
      </c>
      <c r="AB13" s="145">
        <v>7.7380294376999998</v>
      </c>
      <c r="AC13" s="146">
        <v>8.3516966067999991</v>
      </c>
      <c r="AD13" s="144">
        <v>7.8022460307000001</v>
      </c>
      <c r="AE13" s="147">
        <v>8.0720342612000007</v>
      </c>
    </row>
    <row r="14" spans="2:31" x14ac:dyDescent="0.25">
      <c r="B14" s="17">
        <v>42064</v>
      </c>
      <c r="C14" s="142">
        <v>7.6721053939999999</v>
      </c>
      <c r="D14" s="142">
        <v>7.9842749901000003</v>
      </c>
      <c r="E14" s="143">
        <v>7.7235495671000001</v>
      </c>
      <c r="F14" s="144">
        <v>6.6711098232000001</v>
      </c>
      <c r="G14" s="145">
        <v>6.8669314079000001</v>
      </c>
      <c r="H14" s="146">
        <v>7.4703635834000002</v>
      </c>
      <c r="I14" s="144">
        <v>6.7278515707000004</v>
      </c>
      <c r="J14" s="145">
        <v>7.0815117561000003</v>
      </c>
      <c r="K14" s="146">
        <v>8.1464546136999996</v>
      </c>
      <c r="L14" s="144">
        <v>7.3126773888000001</v>
      </c>
      <c r="M14" s="145">
        <v>7.7773694505000002</v>
      </c>
      <c r="N14" s="146">
        <v>7.8229920908999997</v>
      </c>
      <c r="O14" s="144">
        <v>7.2146637913999996</v>
      </c>
      <c r="P14" s="145">
        <v>7.3746941629</v>
      </c>
      <c r="Q14" s="146">
        <v>8.2358381502999993</v>
      </c>
      <c r="R14" s="144">
        <v>9.2529274005000008</v>
      </c>
      <c r="S14" s="145">
        <v>8.3053691275000006</v>
      </c>
      <c r="T14" s="146">
        <v>7.2462606838000001</v>
      </c>
      <c r="U14" s="144">
        <v>6.6587319000000003</v>
      </c>
      <c r="V14" s="145">
        <v>6.9937522969000003</v>
      </c>
      <c r="W14" s="146">
        <v>6.9987780041000001</v>
      </c>
      <c r="X14" s="144">
        <v>6.5223309230000002</v>
      </c>
      <c r="Y14" s="145">
        <v>6.9078242229000004</v>
      </c>
      <c r="Z14" s="146">
        <v>7.7386199473000001</v>
      </c>
      <c r="AA14" s="144">
        <v>7.6033615645000001</v>
      </c>
      <c r="AB14" s="145">
        <v>7.9239586512000004</v>
      </c>
      <c r="AC14" s="146">
        <v>8.4715477641000003</v>
      </c>
      <c r="AD14" s="144">
        <v>7.8677775765</v>
      </c>
      <c r="AE14" s="147">
        <v>8.1724995987</v>
      </c>
    </row>
    <row r="15" spans="2:31" x14ac:dyDescent="0.25">
      <c r="B15" s="17">
        <v>42095</v>
      </c>
      <c r="C15" s="142">
        <v>7.4626013134000004</v>
      </c>
      <c r="D15" s="142">
        <v>7.8528465778000003</v>
      </c>
      <c r="E15" s="143">
        <v>7.5640150138999998</v>
      </c>
      <c r="F15" s="144">
        <v>6.5508309627000001</v>
      </c>
      <c r="G15" s="145">
        <v>6.7451303565999998</v>
      </c>
      <c r="H15" s="146">
        <v>7.2981385999999997</v>
      </c>
      <c r="I15" s="144">
        <v>6.4835443037999996</v>
      </c>
      <c r="J15" s="145">
        <v>6.9863923311000002</v>
      </c>
      <c r="K15" s="146">
        <v>7.8428530406999997</v>
      </c>
      <c r="L15" s="144">
        <v>7.1103388358000004</v>
      </c>
      <c r="M15" s="145">
        <v>7.6235467797999998</v>
      </c>
      <c r="N15" s="146">
        <v>7.7007759083999998</v>
      </c>
      <c r="O15" s="144">
        <v>6.9929605792</v>
      </c>
      <c r="P15" s="145">
        <v>7.1618569636</v>
      </c>
      <c r="Q15" s="146">
        <v>7.6459627329000002</v>
      </c>
      <c r="R15" s="144">
        <v>8.7986928105000004</v>
      </c>
      <c r="S15" s="145">
        <v>7.6369551074000004</v>
      </c>
      <c r="T15" s="146">
        <v>7.0708474266000003</v>
      </c>
      <c r="U15" s="144">
        <v>6.4597014924999998</v>
      </c>
      <c r="V15" s="145">
        <v>6.7119466920999997</v>
      </c>
      <c r="W15" s="146">
        <v>6.8775594622999998</v>
      </c>
      <c r="X15" s="144">
        <v>6.3381025753999998</v>
      </c>
      <c r="Y15" s="145">
        <v>6.6489567649000003</v>
      </c>
      <c r="Z15" s="146">
        <v>7.5168827297999998</v>
      </c>
      <c r="AA15" s="144">
        <v>7.3581753185999998</v>
      </c>
      <c r="AB15" s="145">
        <v>7.6924510717999999</v>
      </c>
      <c r="AC15" s="146">
        <v>8.2693311004000005</v>
      </c>
      <c r="AD15" s="144">
        <v>7.5461481205999998</v>
      </c>
      <c r="AE15" s="147">
        <v>7.9614716825</v>
      </c>
    </row>
    <row r="16" spans="2:31" x14ac:dyDescent="0.25">
      <c r="B16" s="17">
        <v>42125</v>
      </c>
      <c r="C16" s="142">
        <v>7.6167070946999997</v>
      </c>
      <c r="D16" s="142">
        <v>8.0484540361000008</v>
      </c>
      <c r="E16" s="143">
        <v>7.68829692</v>
      </c>
      <c r="F16" s="144">
        <v>6.7098634294000004</v>
      </c>
      <c r="G16" s="145">
        <v>6.8653036681000001</v>
      </c>
      <c r="H16" s="146">
        <v>7.4518905013000003</v>
      </c>
      <c r="I16" s="144">
        <v>6.6018853593999998</v>
      </c>
      <c r="J16" s="145">
        <v>7.0704487556000002</v>
      </c>
      <c r="K16" s="146">
        <v>7.9988436930000004</v>
      </c>
      <c r="L16" s="144">
        <v>7.2472777918000002</v>
      </c>
      <c r="M16" s="145">
        <v>7.8295344482000004</v>
      </c>
      <c r="N16" s="146">
        <v>7.7552079143999997</v>
      </c>
      <c r="O16" s="144">
        <v>7.0014525834999999</v>
      </c>
      <c r="P16" s="145">
        <v>7.4725848564000001</v>
      </c>
      <c r="Q16" s="146">
        <v>7.720685112</v>
      </c>
      <c r="R16" s="144">
        <v>9.1917098446000001</v>
      </c>
      <c r="S16" s="145">
        <v>8.1177993528000005</v>
      </c>
      <c r="T16" s="146">
        <v>7.2019424944999999</v>
      </c>
      <c r="U16" s="144">
        <v>6.5891184241999996</v>
      </c>
      <c r="V16" s="145">
        <v>6.9507473167000002</v>
      </c>
      <c r="W16" s="146">
        <v>7.0722376575999997</v>
      </c>
      <c r="X16" s="144">
        <v>6.6019590383000004</v>
      </c>
      <c r="Y16" s="145">
        <v>6.6967320261000003</v>
      </c>
      <c r="Z16" s="146">
        <v>7.6370493286999999</v>
      </c>
      <c r="AA16" s="144">
        <v>7.5445981397999997</v>
      </c>
      <c r="AB16" s="145">
        <v>7.7951858449999998</v>
      </c>
      <c r="AC16" s="146">
        <v>8.5299077993000001</v>
      </c>
      <c r="AD16" s="144">
        <v>7.7894091847000002</v>
      </c>
      <c r="AE16" s="147">
        <v>8.0947601225000003</v>
      </c>
    </row>
    <row r="17" spans="2:31" x14ac:dyDescent="0.25">
      <c r="B17" s="17">
        <v>42156</v>
      </c>
      <c r="C17" s="142">
        <v>7.4210256150999996</v>
      </c>
      <c r="D17" s="142">
        <v>7.8092123251999999</v>
      </c>
      <c r="E17" s="143">
        <v>7.5734805549999997</v>
      </c>
      <c r="F17" s="144">
        <v>6.5302602697000003</v>
      </c>
      <c r="G17" s="145">
        <v>6.7178955453000002</v>
      </c>
      <c r="H17" s="146">
        <v>7.2188515510000002</v>
      </c>
      <c r="I17" s="144">
        <v>6.4398927315999996</v>
      </c>
      <c r="J17" s="145">
        <v>6.9029077371999996</v>
      </c>
      <c r="K17" s="146">
        <v>7.7888386512999999</v>
      </c>
      <c r="L17" s="144">
        <v>7.1797235022999999</v>
      </c>
      <c r="M17" s="145">
        <v>7.5614613644000004</v>
      </c>
      <c r="N17" s="146">
        <v>7.5586683571000002</v>
      </c>
      <c r="O17" s="144">
        <v>7.0397196262000001</v>
      </c>
      <c r="P17" s="145">
        <v>7.1974571373999998</v>
      </c>
      <c r="Q17" s="146">
        <v>8.2431372549000006</v>
      </c>
      <c r="R17" s="144">
        <v>8.9016189289999996</v>
      </c>
      <c r="S17" s="145">
        <v>8.0156782548999992</v>
      </c>
      <c r="T17" s="146">
        <v>6.8830590513000001</v>
      </c>
      <c r="U17" s="144">
        <v>6.4328056183999998</v>
      </c>
      <c r="V17" s="145">
        <v>6.8052615663999996</v>
      </c>
      <c r="W17" s="146">
        <v>6.8993215146000004</v>
      </c>
      <c r="X17" s="144">
        <v>6.2931781884999998</v>
      </c>
      <c r="Y17" s="145">
        <v>6.5814889336000002</v>
      </c>
      <c r="Z17" s="146">
        <v>7.4702651027</v>
      </c>
      <c r="AA17" s="144">
        <v>7.3182376512999996</v>
      </c>
      <c r="AB17" s="145">
        <v>7.6087842657999998</v>
      </c>
      <c r="AC17" s="146">
        <v>8.2852879037000005</v>
      </c>
      <c r="AD17" s="144">
        <v>7.4415299134000001</v>
      </c>
      <c r="AE17" s="147">
        <v>7.9929577465000001</v>
      </c>
    </row>
    <row r="18" spans="2:31" x14ac:dyDescent="0.25">
      <c r="B18" s="17">
        <v>42186</v>
      </c>
      <c r="C18" s="142">
        <v>7.5244373599000003</v>
      </c>
      <c r="D18" s="142">
        <v>7.9278431207000004</v>
      </c>
      <c r="E18" s="143">
        <v>7.636245239</v>
      </c>
      <c r="F18" s="144">
        <v>6.6864665275000004</v>
      </c>
      <c r="G18" s="145">
        <v>6.7244615384999999</v>
      </c>
      <c r="H18" s="146">
        <v>7.3165978317000002</v>
      </c>
      <c r="I18" s="144">
        <v>6.5317343172999998</v>
      </c>
      <c r="J18" s="145">
        <v>6.9594117939000002</v>
      </c>
      <c r="K18" s="146">
        <v>7.9136240134999998</v>
      </c>
      <c r="L18" s="144">
        <v>7.3054587689000003</v>
      </c>
      <c r="M18" s="145">
        <v>7.7204273559000001</v>
      </c>
      <c r="N18" s="146">
        <v>7.7194669087000003</v>
      </c>
      <c r="O18" s="144">
        <v>6.8776824033999997</v>
      </c>
      <c r="P18" s="145">
        <v>7.1037377573000002</v>
      </c>
      <c r="Q18" s="146">
        <v>8.0748129675999998</v>
      </c>
      <c r="R18" s="144">
        <v>8.7198067632999994</v>
      </c>
      <c r="S18" s="145">
        <v>8.0782493369000008</v>
      </c>
      <c r="T18" s="146">
        <v>7.0038380349000002</v>
      </c>
      <c r="U18" s="144">
        <v>6.5820813819000001</v>
      </c>
      <c r="V18" s="145">
        <v>6.9295332591000003</v>
      </c>
      <c r="W18" s="146">
        <v>6.6680363321999998</v>
      </c>
      <c r="X18" s="144">
        <v>6.4072684642000004</v>
      </c>
      <c r="Y18" s="145">
        <v>6.7288979406999996</v>
      </c>
      <c r="Z18" s="146">
        <v>7.5276558918000003</v>
      </c>
      <c r="AA18" s="144">
        <v>7.4659609417999997</v>
      </c>
      <c r="AB18" s="145">
        <v>7.7190077631999996</v>
      </c>
      <c r="AC18" s="146">
        <v>8.3561933035999996</v>
      </c>
      <c r="AD18" s="144">
        <v>7.7143414379999999</v>
      </c>
      <c r="AE18" s="147">
        <v>8.1108521108999998</v>
      </c>
    </row>
    <row r="19" spans="2:31" x14ac:dyDescent="0.25">
      <c r="B19" s="17">
        <v>42217</v>
      </c>
      <c r="C19" s="142">
        <v>7.6135025209</v>
      </c>
      <c r="D19" s="142">
        <v>8.0491049256</v>
      </c>
      <c r="E19" s="143">
        <v>7.7658033694000004</v>
      </c>
      <c r="F19" s="144">
        <v>6.6268945501000003</v>
      </c>
      <c r="G19" s="145">
        <v>6.8302819182999999</v>
      </c>
      <c r="H19" s="146">
        <v>7.3742753006999999</v>
      </c>
      <c r="I19" s="144">
        <v>6.6319067616999998</v>
      </c>
      <c r="J19" s="145">
        <v>7.0332383181999996</v>
      </c>
      <c r="K19" s="146">
        <v>8.0481539638000008</v>
      </c>
      <c r="L19" s="144">
        <v>7.3503461381999999</v>
      </c>
      <c r="M19" s="145">
        <v>7.7515610469</v>
      </c>
      <c r="N19" s="146">
        <v>7.7187168948</v>
      </c>
      <c r="O19" s="144">
        <v>6.9179153093999997</v>
      </c>
      <c r="P19" s="145">
        <v>7.0988809766000003</v>
      </c>
      <c r="Q19" s="146">
        <v>7.9848484847999996</v>
      </c>
      <c r="R19" s="144">
        <v>8.9607046070000003</v>
      </c>
      <c r="S19" s="145">
        <v>8.4807436919000008</v>
      </c>
      <c r="T19" s="146">
        <v>7.1971437132</v>
      </c>
      <c r="U19" s="144">
        <v>6.5951808714000002</v>
      </c>
      <c r="V19" s="145">
        <v>6.9170766708000002</v>
      </c>
      <c r="W19" s="146">
        <v>6.9749127399999997</v>
      </c>
      <c r="X19" s="144">
        <v>6.5034433625999997</v>
      </c>
      <c r="Y19" s="145">
        <v>6.9108370880000001</v>
      </c>
      <c r="Z19" s="146">
        <v>7.6015628633999999</v>
      </c>
      <c r="AA19" s="144">
        <v>7.5205726360999998</v>
      </c>
      <c r="AB19" s="145">
        <v>7.8542186201000002</v>
      </c>
      <c r="AC19" s="146">
        <v>8.4271239816999994</v>
      </c>
      <c r="AD19" s="144">
        <v>7.8020553774000003</v>
      </c>
      <c r="AE19" s="147">
        <v>8.2878346143999995</v>
      </c>
    </row>
    <row r="20" spans="2:31" x14ac:dyDescent="0.25">
      <c r="B20" s="17">
        <v>42248</v>
      </c>
      <c r="C20" s="142">
        <v>7.4419275179</v>
      </c>
      <c r="D20" s="142">
        <v>7.8384040651999998</v>
      </c>
      <c r="E20" s="143">
        <v>7.6223209552000002</v>
      </c>
      <c r="F20" s="144">
        <v>6.5921311475</v>
      </c>
      <c r="G20" s="145">
        <v>6.6807974154999998</v>
      </c>
      <c r="H20" s="146">
        <v>7.2774321641000004</v>
      </c>
      <c r="I20" s="144">
        <v>6.4745682517000001</v>
      </c>
      <c r="J20" s="145">
        <v>6.9254907868000002</v>
      </c>
      <c r="K20" s="146">
        <v>7.7799901113000001</v>
      </c>
      <c r="L20" s="144">
        <v>7.1864090606</v>
      </c>
      <c r="M20" s="145">
        <v>7.5910260640000002</v>
      </c>
      <c r="N20" s="146">
        <v>7.5272097487999998</v>
      </c>
      <c r="O20" s="144">
        <v>6.9274644855999998</v>
      </c>
      <c r="P20" s="145">
        <v>7.1811579584</v>
      </c>
      <c r="Q20" s="146">
        <v>7.6859296482000001</v>
      </c>
      <c r="R20" s="144">
        <v>8.8920245398999995</v>
      </c>
      <c r="S20" s="145">
        <v>7.9278145694999997</v>
      </c>
      <c r="T20" s="146">
        <v>7.0849102376999999</v>
      </c>
      <c r="U20" s="144">
        <v>6.4930688189000003</v>
      </c>
      <c r="V20" s="145">
        <v>6.8253919771999998</v>
      </c>
      <c r="W20" s="146">
        <v>6.7848544539000004</v>
      </c>
      <c r="X20" s="144">
        <v>6.2756334358999997</v>
      </c>
      <c r="Y20" s="145">
        <v>6.7207415991000001</v>
      </c>
      <c r="Z20" s="146">
        <v>7.4243060089000004</v>
      </c>
      <c r="AA20" s="144">
        <v>7.3938054916000002</v>
      </c>
      <c r="AB20" s="145">
        <v>7.6493394245999999</v>
      </c>
      <c r="AC20" s="146">
        <v>8.2844610230000004</v>
      </c>
      <c r="AD20" s="144">
        <v>7.5222655991999998</v>
      </c>
      <c r="AE20" s="147">
        <v>8.0262502224999999</v>
      </c>
    </row>
    <row r="21" spans="2:31" x14ac:dyDescent="0.25">
      <c r="B21" s="17">
        <v>42278</v>
      </c>
      <c r="C21" s="142">
        <v>7.5042800017999998</v>
      </c>
      <c r="D21" s="142">
        <v>7.9054747113000001</v>
      </c>
      <c r="E21" s="143">
        <v>7.6829197573999997</v>
      </c>
      <c r="F21" s="144">
        <v>6.7011811628000002</v>
      </c>
      <c r="G21" s="145">
        <v>6.7182058047000002</v>
      </c>
      <c r="H21" s="146">
        <v>7.2979155705999998</v>
      </c>
      <c r="I21" s="144">
        <v>6.5539924973000003</v>
      </c>
      <c r="J21" s="145">
        <v>6.8912568571000001</v>
      </c>
      <c r="K21" s="146">
        <v>7.8794090857999999</v>
      </c>
      <c r="L21" s="144">
        <v>7.2212532702000001</v>
      </c>
      <c r="M21" s="145">
        <v>7.6778494085000002</v>
      </c>
      <c r="N21" s="146">
        <v>7.5631247540000004</v>
      </c>
      <c r="O21" s="144">
        <v>6.9969891610000001</v>
      </c>
      <c r="P21" s="145">
        <v>7.2922873844999998</v>
      </c>
      <c r="Q21" s="146">
        <v>8.1218905472999996</v>
      </c>
      <c r="R21" s="144">
        <v>9.1853720049999996</v>
      </c>
      <c r="S21" s="145">
        <v>7.684747926</v>
      </c>
      <c r="T21" s="146">
        <v>7.1042134830999997</v>
      </c>
      <c r="U21" s="144">
        <v>6.6186844614</v>
      </c>
      <c r="V21" s="145">
        <v>6.9074757959999999</v>
      </c>
      <c r="W21" s="146">
        <v>6.8484395040999999</v>
      </c>
      <c r="X21" s="144">
        <v>6.4819870217000002</v>
      </c>
      <c r="Y21" s="145">
        <v>6.5738599171000001</v>
      </c>
      <c r="Z21" s="146">
        <v>7.4836642893</v>
      </c>
      <c r="AA21" s="144">
        <v>7.3941445887999997</v>
      </c>
      <c r="AB21" s="145">
        <v>7.7265840219999999</v>
      </c>
      <c r="AC21" s="146">
        <v>8.3720609969000002</v>
      </c>
      <c r="AD21" s="144">
        <v>7.7364781905999997</v>
      </c>
      <c r="AE21" s="147">
        <v>8.1078280232999997</v>
      </c>
    </row>
    <row r="22" spans="2:31" x14ac:dyDescent="0.25">
      <c r="B22" s="17">
        <v>42309</v>
      </c>
      <c r="C22" s="142">
        <v>7.4829942535000002</v>
      </c>
      <c r="D22" s="142">
        <v>7.8311251038999998</v>
      </c>
      <c r="E22" s="143">
        <v>7.6126656847999996</v>
      </c>
      <c r="F22" s="144">
        <v>6.6608509335999999</v>
      </c>
      <c r="G22" s="145">
        <v>6.7374336078999999</v>
      </c>
      <c r="H22" s="146">
        <v>7.2790864499000003</v>
      </c>
      <c r="I22" s="144">
        <v>6.5190143854000002</v>
      </c>
      <c r="J22" s="145">
        <v>6.9297366401999998</v>
      </c>
      <c r="K22" s="146">
        <v>7.8665514237999998</v>
      </c>
      <c r="L22" s="144">
        <v>7.1216601816000003</v>
      </c>
      <c r="M22" s="145">
        <v>7.6254987898</v>
      </c>
      <c r="N22" s="146">
        <v>7.6065942299999998</v>
      </c>
      <c r="O22" s="144">
        <v>6.9054982817999999</v>
      </c>
      <c r="P22" s="145">
        <v>7.0604229607000004</v>
      </c>
      <c r="Q22" s="146">
        <v>8.2844574780000002</v>
      </c>
      <c r="R22" s="144">
        <v>8.6646191645999995</v>
      </c>
      <c r="S22" s="145">
        <v>7.8797385621</v>
      </c>
      <c r="T22" s="146">
        <v>7.2520454999000004</v>
      </c>
      <c r="U22" s="144">
        <v>6.5792180432</v>
      </c>
      <c r="V22" s="145">
        <v>6.9535886640999998</v>
      </c>
      <c r="W22" s="146">
        <v>7.0531539479000003</v>
      </c>
      <c r="X22" s="144">
        <v>6.4028381780999997</v>
      </c>
      <c r="Y22" s="145">
        <v>6.8071364046999996</v>
      </c>
      <c r="Z22" s="146">
        <v>7.4789147743999997</v>
      </c>
      <c r="AA22" s="144">
        <v>7.3337745605000002</v>
      </c>
      <c r="AB22" s="145">
        <v>7.7093880763999998</v>
      </c>
      <c r="AC22" s="146">
        <v>8.3708625439999995</v>
      </c>
      <c r="AD22" s="144">
        <v>7.6784520786000003</v>
      </c>
      <c r="AE22" s="147">
        <v>8.0632778265000002</v>
      </c>
    </row>
    <row r="23" spans="2:31" x14ac:dyDescent="0.25">
      <c r="B23" s="17">
        <v>42339</v>
      </c>
      <c r="C23" s="142">
        <v>7.4481626881</v>
      </c>
      <c r="D23" s="142">
        <v>7.8580175409999997</v>
      </c>
      <c r="E23" s="143">
        <v>7.6386415024999996</v>
      </c>
      <c r="F23" s="144">
        <v>6.7937518507999997</v>
      </c>
      <c r="G23" s="145">
        <v>6.7422754837000003</v>
      </c>
      <c r="H23" s="146">
        <v>7.3031834352000002</v>
      </c>
      <c r="I23" s="144">
        <v>6.5274028077999997</v>
      </c>
      <c r="J23" s="145">
        <v>6.8908949341000003</v>
      </c>
      <c r="K23" s="146">
        <v>7.8433224055000004</v>
      </c>
      <c r="L23" s="144">
        <v>7.0757900037999999</v>
      </c>
      <c r="M23" s="145">
        <v>7.5691810211000004</v>
      </c>
      <c r="N23" s="146">
        <v>7.6028759735999998</v>
      </c>
      <c r="O23" s="144">
        <v>6.8913718186999997</v>
      </c>
      <c r="P23" s="145">
        <v>7.0161873929</v>
      </c>
      <c r="Q23" s="146">
        <v>8.0909090909000003</v>
      </c>
      <c r="R23" s="144">
        <v>9.3074162679000008</v>
      </c>
      <c r="S23" s="145">
        <v>8.0911392405000004</v>
      </c>
      <c r="T23" s="146">
        <v>7.1411467589999997</v>
      </c>
      <c r="U23" s="144">
        <v>6.5099262957999997</v>
      </c>
      <c r="V23" s="145">
        <v>6.7317744154000003</v>
      </c>
      <c r="W23" s="146">
        <v>7.0073289902000004</v>
      </c>
      <c r="X23" s="144">
        <v>6.4299271683999999</v>
      </c>
      <c r="Y23" s="145">
        <v>6.7006451612999998</v>
      </c>
      <c r="Z23" s="146">
        <v>7.4229300291999998</v>
      </c>
      <c r="AA23" s="144">
        <v>7.2607386397000004</v>
      </c>
      <c r="AB23" s="145">
        <v>7.6173296573</v>
      </c>
      <c r="AC23" s="146">
        <v>8.2708278923999998</v>
      </c>
      <c r="AD23" s="144">
        <v>7.5927509412000003</v>
      </c>
      <c r="AE23" s="147">
        <v>7.9223972659999999</v>
      </c>
    </row>
    <row r="24" spans="2:31" x14ac:dyDescent="0.25">
      <c r="B24" s="17">
        <v>42370</v>
      </c>
      <c r="C24" s="142">
        <v>7.7072978023000003</v>
      </c>
      <c r="D24" s="142">
        <v>8.1067019400000007</v>
      </c>
      <c r="E24" s="143">
        <v>7.8436830835000002</v>
      </c>
      <c r="F24" s="144">
        <v>6.9379024181000002</v>
      </c>
      <c r="G24" s="145">
        <v>7.0469516966999999</v>
      </c>
      <c r="H24" s="146">
        <v>7.544697996</v>
      </c>
      <c r="I24" s="144">
        <v>6.7671454848000003</v>
      </c>
      <c r="J24" s="145">
        <v>7.1851099990999998</v>
      </c>
      <c r="K24" s="146">
        <v>8.1406275161000003</v>
      </c>
      <c r="L24" s="144">
        <v>7.4418429949</v>
      </c>
      <c r="M24" s="145">
        <v>7.7943686007000004</v>
      </c>
      <c r="N24" s="146">
        <v>7.7979140009999997</v>
      </c>
      <c r="O24" s="144">
        <v>7.1332152696</v>
      </c>
      <c r="P24" s="145">
        <v>7.3571161747999998</v>
      </c>
      <c r="Q24" s="146">
        <v>8.2761457108999998</v>
      </c>
      <c r="R24" s="144">
        <v>8.8441396509000008</v>
      </c>
      <c r="S24" s="145">
        <v>8.6648284314000001</v>
      </c>
      <c r="T24" s="146">
        <v>7.2610611173999997</v>
      </c>
      <c r="U24" s="144">
        <v>6.6196868009000003</v>
      </c>
      <c r="V24" s="145">
        <v>7.0615446099000003</v>
      </c>
      <c r="W24" s="146">
        <v>7.0570157702999996</v>
      </c>
      <c r="X24" s="144">
        <v>6.5337910319999999</v>
      </c>
      <c r="Y24" s="145">
        <v>6.6848800834000004</v>
      </c>
      <c r="Z24" s="146">
        <v>7.6934588844</v>
      </c>
      <c r="AA24" s="144">
        <v>7.6266050432999997</v>
      </c>
      <c r="AB24" s="145">
        <v>7.9380181296999996</v>
      </c>
      <c r="AC24" s="146">
        <v>8.5105409064999993</v>
      </c>
      <c r="AD24" s="144">
        <v>7.8649521680000003</v>
      </c>
      <c r="AE24" s="147">
        <v>8.0902571710999993</v>
      </c>
    </row>
    <row r="25" spans="2:31" x14ac:dyDescent="0.25">
      <c r="B25" s="17">
        <v>42401</v>
      </c>
      <c r="C25" s="142">
        <v>7.3585593010999997</v>
      </c>
      <c r="D25" s="142">
        <v>7.7489047263000002</v>
      </c>
      <c r="E25" s="143">
        <v>7.5457093378</v>
      </c>
      <c r="F25" s="144">
        <v>6.5724179463999999</v>
      </c>
      <c r="G25" s="145">
        <v>6.7565755919999999</v>
      </c>
      <c r="H25" s="146">
        <v>7.2287543134999996</v>
      </c>
      <c r="I25" s="144">
        <v>6.5189158168999999</v>
      </c>
      <c r="J25" s="145">
        <v>6.8239680554</v>
      </c>
      <c r="K25" s="146">
        <v>7.6965697557999997</v>
      </c>
      <c r="L25" s="144">
        <v>7.1332829428000002</v>
      </c>
      <c r="M25" s="145">
        <v>7.4719576720000003</v>
      </c>
      <c r="N25" s="146">
        <v>7.4382888373</v>
      </c>
      <c r="O25" s="144">
        <v>6.7043054427</v>
      </c>
      <c r="P25" s="145">
        <v>7.0894026974999997</v>
      </c>
      <c r="Q25" s="146">
        <v>8.2424607960999996</v>
      </c>
      <c r="R25" s="144">
        <v>8.8948655257000002</v>
      </c>
      <c r="S25" s="145">
        <v>7.8941958887999997</v>
      </c>
      <c r="T25" s="146">
        <v>6.8541824374999996</v>
      </c>
      <c r="U25" s="144">
        <v>6.4069284898000003</v>
      </c>
      <c r="V25" s="145">
        <v>6.6920492721000002</v>
      </c>
      <c r="W25" s="146">
        <v>6.6546317310000003</v>
      </c>
      <c r="X25" s="144">
        <v>6.2232395901000004</v>
      </c>
      <c r="Y25" s="145">
        <v>6.7293330454999998</v>
      </c>
      <c r="Z25" s="146">
        <v>7.3469732738999998</v>
      </c>
      <c r="AA25" s="144">
        <v>7.2447273863000001</v>
      </c>
      <c r="AB25" s="145">
        <v>7.5693738111000002</v>
      </c>
      <c r="AC25" s="146">
        <v>8.1423598913999999</v>
      </c>
      <c r="AD25" s="144">
        <v>7.4670492409999998</v>
      </c>
      <c r="AE25" s="147">
        <v>7.7388235294000003</v>
      </c>
    </row>
    <row r="26" spans="2:31" x14ac:dyDescent="0.25">
      <c r="B26" s="17">
        <v>42430</v>
      </c>
      <c r="C26" s="142">
        <v>7.4669098627999997</v>
      </c>
      <c r="D26" s="142">
        <v>7.8902434320000001</v>
      </c>
      <c r="E26" s="143">
        <v>7.6068551917000002</v>
      </c>
      <c r="F26" s="144">
        <v>6.6595685840999996</v>
      </c>
      <c r="G26" s="145">
        <v>6.7259453640000002</v>
      </c>
      <c r="H26" s="146">
        <v>7.2918458569000002</v>
      </c>
      <c r="I26" s="144">
        <v>6.5884528787000001</v>
      </c>
      <c r="J26" s="145">
        <v>6.8704599936999999</v>
      </c>
      <c r="K26" s="146">
        <v>7.8348137502000004</v>
      </c>
      <c r="L26" s="144">
        <v>7.1156257256000002</v>
      </c>
      <c r="M26" s="145">
        <v>7.6669790872999997</v>
      </c>
      <c r="N26" s="146">
        <v>7.4553679797000001</v>
      </c>
      <c r="O26" s="144">
        <v>6.8903591681999998</v>
      </c>
      <c r="P26" s="145">
        <v>7.1955020364999998</v>
      </c>
      <c r="Q26" s="146">
        <v>7.7811764706000002</v>
      </c>
      <c r="R26" s="144">
        <v>8.9962825279</v>
      </c>
      <c r="S26" s="145">
        <v>7.8186129222999998</v>
      </c>
      <c r="T26" s="146">
        <v>7.0431300062000002</v>
      </c>
      <c r="U26" s="144">
        <v>6.4869681443999996</v>
      </c>
      <c r="V26" s="145">
        <v>6.8986030600000001</v>
      </c>
      <c r="W26" s="146">
        <v>6.9178612940999997</v>
      </c>
      <c r="X26" s="144">
        <v>6.3828900357</v>
      </c>
      <c r="Y26" s="145">
        <v>6.6938281565000004</v>
      </c>
      <c r="Z26" s="146">
        <v>7.4855119749999997</v>
      </c>
      <c r="AA26" s="144">
        <v>7.3384518495000002</v>
      </c>
      <c r="AB26" s="145">
        <v>7.7415088389999998</v>
      </c>
      <c r="AC26" s="146">
        <v>8.2957286045000007</v>
      </c>
      <c r="AD26" s="144">
        <v>7.6201759109999996</v>
      </c>
      <c r="AE26" s="147">
        <v>8.0067641113000008</v>
      </c>
    </row>
    <row r="27" spans="2:31" x14ac:dyDescent="0.25">
      <c r="B27" s="17">
        <v>42461</v>
      </c>
      <c r="C27" s="142">
        <v>7.4338950795000001</v>
      </c>
      <c r="D27" s="142">
        <v>7.8230893116000004</v>
      </c>
      <c r="E27" s="143">
        <v>7.5922640927999998</v>
      </c>
      <c r="F27" s="144">
        <v>6.6790462428000001</v>
      </c>
      <c r="G27" s="145">
        <v>6.7910099240999999</v>
      </c>
      <c r="H27" s="146">
        <v>7.2697017098999996</v>
      </c>
      <c r="I27" s="144">
        <v>6.5019783025000004</v>
      </c>
      <c r="J27" s="145">
        <v>6.8884146925999996</v>
      </c>
      <c r="K27" s="146">
        <v>7.8083061888999996</v>
      </c>
      <c r="L27" s="144">
        <v>7.1025073746</v>
      </c>
      <c r="M27" s="145">
        <v>7.5507865724999998</v>
      </c>
      <c r="N27" s="146">
        <v>7.4190187908</v>
      </c>
      <c r="O27" s="144">
        <v>6.7771037182000002</v>
      </c>
      <c r="P27" s="145">
        <v>7.0922232387999999</v>
      </c>
      <c r="Q27" s="146">
        <v>7.9669749009000004</v>
      </c>
      <c r="R27" s="144">
        <v>8.5880861849999999</v>
      </c>
      <c r="S27" s="145">
        <v>7.7128526645999997</v>
      </c>
      <c r="T27" s="146">
        <v>6.9732259876000002</v>
      </c>
      <c r="U27" s="144">
        <v>6.4582583975999999</v>
      </c>
      <c r="V27" s="145">
        <v>6.7057644109999996</v>
      </c>
      <c r="W27" s="146">
        <v>6.8692385787000001</v>
      </c>
      <c r="X27" s="144">
        <v>6.2457352624000002</v>
      </c>
      <c r="Y27" s="145">
        <v>6.7665966387000003</v>
      </c>
      <c r="Z27" s="146">
        <v>7.4619848501000003</v>
      </c>
      <c r="AA27" s="144">
        <v>7.3107436733000002</v>
      </c>
      <c r="AB27" s="145">
        <v>7.6667321250000002</v>
      </c>
      <c r="AC27" s="146">
        <v>8.3403307679999994</v>
      </c>
      <c r="AD27" s="144">
        <v>7.6457923149999996</v>
      </c>
      <c r="AE27" s="147">
        <v>8.0530020703999998</v>
      </c>
    </row>
    <row r="28" spans="2:31" x14ac:dyDescent="0.25">
      <c r="B28" s="17">
        <v>42491</v>
      </c>
      <c r="C28" s="142">
        <v>7.4749968636000004</v>
      </c>
      <c r="D28" s="142">
        <v>7.8209446180000004</v>
      </c>
      <c r="E28" s="143">
        <v>7.6394782855000001</v>
      </c>
      <c r="F28" s="144">
        <v>6.6823030833999999</v>
      </c>
      <c r="G28" s="145">
        <v>6.7696239502999997</v>
      </c>
      <c r="H28" s="146">
        <v>7.2839343433000003</v>
      </c>
      <c r="I28" s="144">
        <v>6.5158844923999997</v>
      </c>
      <c r="J28" s="145">
        <v>6.8630557722000001</v>
      </c>
      <c r="K28" s="146">
        <v>7.8215086352999998</v>
      </c>
      <c r="L28" s="144">
        <v>7.2241917363999999</v>
      </c>
      <c r="M28" s="145">
        <v>7.6490290956999996</v>
      </c>
      <c r="N28" s="146">
        <v>7.4725810285999996</v>
      </c>
      <c r="O28" s="144">
        <v>6.9509153088</v>
      </c>
      <c r="P28" s="145">
        <v>7.2465071769999998</v>
      </c>
      <c r="Q28" s="146">
        <v>7.8532235940000001</v>
      </c>
      <c r="R28" s="144">
        <v>8.9790454016000005</v>
      </c>
      <c r="S28" s="145">
        <v>7.8231374923999999</v>
      </c>
      <c r="T28" s="146">
        <v>7.1225470957999999</v>
      </c>
      <c r="U28" s="144">
        <v>6.4932424279000003</v>
      </c>
      <c r="V28" s="145">
        <v>6.665689446</v>
      </c>
      <c r="W28" s="146">
        <v>6.9070904645000004</v>
      </c>
      <c r="X28" s="144">
        <v>6.4598106144000003</v>
      </c>
      <c r="Y28" s="145">
        <v>6.6931124672999998</v>
      </c>
      <c r="Z28" s="146">
        <v>7.5015118663000004</v>
      </c>
      <c r="AA28" s="144">
        <v>7.3166726169</v>
      </c>
      <c r="AB28" s="145">
        <v>7.7278770252999998</v>
      </c>
      <c r="AC28" s="146">
        <v>8.4580182786999991</v>
      </c>
      <c r="AD28" s="144">
        <v>7.7629796840000003</v>
      </c>
      <c r="AE28" s="147">
        <v>8.1101270053000007</v>
      </c>
    </row>
    <row r="29" spans="2:31" x14ac:dyDescent="0.25">
      <c r="B29" s="17">
        <v>42522</v>
      </c>
      <c r="C29" s="142">
        <v>7.2823070202000002</v>
      </c>
      <c r="D29" s="142">
        <v>7.6499727702999998</v>
      </c>
      <c r="E29" s="143">
        <v>7.4157371045999998</v>
      </c>
      <c r="F29" s="144">
        <v>6.6140165787000003</v>
      </c>
      <c r="G29" s="145">
        <v>6.5000374672000003</v>
      </c>
      <c r="H29" s="146">
        <v>7.1156279570000001</v>
      </c>
      <c r="I29" s="144">
        <v>6.3479922638000001</v>
      </c>
      <c r="J29" s="145">
        <v>6.7017969407000004</v>
      </c>
      <c r="K29" s="146">
        <v>7.6256092439999996</v>
      </c>
      <c r="L29" s="144">
        <v>6.9183466463999999</v>
      </c>
      <c r="M29" s="145">
        <v>7.4644861005000003</v>
      </c>
      <c r="N29" s="146">
        <v>7.2629815745000004</v>
      </c>
      <c r="O29" s="144">
        <v>6.6099018352999996</v>
      </c>
      <c r="P29" s="145">
        <v>6.9360453350000002</v>
      </c>
      <c r="Q29" s="146">
        <v>7.3636363636000004</v>
      </c>
      <c r="R29" s="144">
        <v>8.5679442509000001</v>
      </c>
      <c r="S29" s="145">
        <v>7.9154040404000003</v>
      </c>
      <c r="T29" s="146">
        <v>6.9190848767000004</v>
      </c>
      <c r="U29" s="144">
        <v>6.3182156133999996</v>
      </c>
      <c r="V29" s="145">
        <v>6.6186100549000004</v>
      </c>
      <c r="W29" s="146">
        <v>6.7131732640999999</v>
      </c>
      <c r="X29" s="144">
        <v>6.1593580469999996</v>
      </c>
      <c r="Y29" s="145">
        <v>6.5187119233999997</v>
      </c>
      <c r="Z29" s="146">
        <v>7.3447804056999999</v>
      </c>
      <c r="AA29" s="144">
        <v>7.1483904737000001</v>
      </c>
      <c r="AB29" s="145">
        <v>7.4994386528000003</v>
      </c>
      <c r="AC29" s="146">
        <v>8.1793636455000005</v>
      </c>
      <c r="AD29" s="144">
        <v>7.5289535185999998</v>
      </c>
      <c r="AE29" s="147">
        <v>7.8516554024999996</v>
      </c>
    </row>
    <row r="30" spans="2:31" x14ac:dyDescent="0.25">
      <c r="B30" s="17">
        <v>42552</v>
      </c>
      <c r="C30" s="142">
        <v>7.4993554239</v>
      </c>
      <c r="D30" s="142">
        <v>7.8475136472000004</v>
      </c>
      <c r="E30" s="143">
        <v>7.6002803324999997</v>
      </c>
      <c r="F30" s="144">
        <v>6.7500766635999998</v>
      </c>
      <c r="G30" s="145">
        <v>6.8370342204999996</v>
      </c>
      <c r="H30" s="146">
        <v>7.3061592484000002</v>
      </c>
      <c r="I30" s="144">
        <v>6.5323183262000004</v>
      </c>
      <c r="J30" s="145">
        <v>6.9167997527000002</v>
      </c>
      <c r="K30" s="146">
        <v>7.9019024269000004</v>
      </c>
      <c r="L30" s="144">
        <v>7.1453957997000002</v>
      </c>
      <c r="M30" s="145">
        <v>7.6522513019999998</v>
      </c>
      <c r="N30" s="146">
        <v>7.4921343625999999</v>
      </c>
      <c r="O30" s="144">
        <v>6.7450182129999998</v>
      </c>
      <c r="P30" s="145">
        <v>7.2562824506999997</v>
      </c>
      <c r="Q30" s="146">
        <v>7.7753807107000004</v>
      </c>
      <c r="R30" s="144">
        <v>8.8728606357000004</v>
      </c>
      <c r="S30" s="145">
        <v>8.1557788944999992</v>
      </c>
      <c r="T30" s="146">
        <v>7.1302951214999997</v>
      </c>
      <c r="U30" s="144">
        <v>6.4615041711999996</v>
      </c>
      <c r="V30" s="145">
        <v>6.7894848872000004</v>
      </c>
      <c r="W30" s="146">
        <v>6.7883959043999997</v>
      </c>
      <c r="X30" s="144">
        <v>6.4734741784000001</v>
      </c>
      <c r="Y30" s="145">
        <v>6.6133303411000002</v>
      </c>
      <c r="Z30" s="146">
        <v>7.5607521398999999</v>
      </c>
      <c r="AA30" s="144">
        <v>7.3542633411000002</v>
      </c>
      <c r="AB30" s="145">
        <v>7.7487148785000004</v>
      </c>
      <c r="AC30" s="146">
        <v>8.4433625003999992</v>
      </c>
      <c r="AD30" s="144">
        <v>7.6080240722000001</v>
      </c>
      <c r="AE30" s="147">
        <v>8.1392692072999999</v>
      </c>
    </row>
    <row r="31" spans="2:31" x14ac:dyDescent="0.25">
      <c r="B31" s="17">
        <v>42583</v>
      </c>
      <c r="C31" s="142">
        <v>7.3477039226</v>
      </c>
      <c r="D31" s="142">
        <v>7.7430538276999998</v>
      </c>
      <c r="E31" s="143">
        <v>7.5172472346000001</v>
      </c>
      <c r="F31" s="144">
        <v>6.6327751195999998</v>
      </c>
      <c r="G31" s="145">
        <v>6.6053673559000003</v>
      </c>
      <c r="H31" s="146">
        <v>7.1278781831</v>
      </c>
      <c r="I31" s="144">
        <v>6.4485380117000002</v>
      </c>
      <c r="J31" s="145">
        <v>6.8037136598999997</v>
      </c>
      <c r="K31" s="146">
        <v>7.7633953137000002</v>
      </c>
      <c r="L31" s="144">
        <v>7.0596540321000001</v>
      </c>
      <c r="M31" s="145">
        <v>7.5379345999999998</v>
      </c>
      <c r="N31" s="146">
        <v>7.3293849473000003</v>
      </c>
      <c r="O31" s="144">
        <v>6.7465091299999997</v>
      </c>
      <c r="P31" s="145">
        <v>6.9502280388999997</v>
      </c>
      <c r="Q31" s="146">
        <v>7.5397022332999999</v>
      </c>
      <c r="R31" s="144">
        <v>8.7691415313000007</v>
      </c>
      <c r="S31" s="145">
        <v>7.9576059849999998</v>
      </c>
      <c r="T31" s="146">
        <v>6.9284162716999997</v>
      </c>
      <c r="U31" s="144">
        <v>6.3494368883999996</v>
      </c>
      <c r="V31" s="145">
        <v>6.7841632157999996</v>
      </c>
      <c r="W31" s="146">
        <v>6.7749584027000003</v>
      </c>
      <c r="X31" s="144">
        <v>6.0525716886999996</v>
      </c>
      <c r="Y31" s="145">
        <v>6.5786935555000001</v>
      </c>
      <c r="Z31" s="146">
        <v>7.3664395306000001</v>
      </c>
      <c r="AA31" s="144">
        <v>7.2105024004000002</v>
      </c>
      <c r="AB31" s="145">
        <v>7.5517867113000001</v>
      </c>
      <c r="AC31" s="146">
        <v>8.1698378909000002</v>
      </c>
      <c r="AD31" s="144">
        <v>7.5212481232000004</v>
      </c>
      <c r="AE31" s="147">
        <v>7.9514273540999998</v>
      </c>
    </row>
    <row r="32" spans="2:31" x14ac:dyDescent="0.25">
      <c r="B32" s="17">
        <v>42614</v>
      </c>
      <c r="C32" s="142">
        <v>7.2903036572</v>
      </c>
      <c r="D32" s="142">
        <v>7.6029575653999997</v>
      </c>
      <c r="E32" s="143">
        <v>7.3993041848000001</v>
      </c>
      <c r="F32" s="144">
        <v>6.4889839910999996</v>
      </c>
      <c r="G32" s="145">
        <v>6.6056679548000004</v>
      </c>
      <c r="H32" s="146">
        <v>7.0959433113000001</v>
      </c>
      <c r="I32" s="144">
        <v>6.3412953606000002</v>
      </c>
      <c r="J32" s="145">
        <v>6.7035908375000002</v>
      </c>
      <c r="K32" s="146">
        <v>7.7383739365000004</v>
      </c>
      <c r="L32" s="144">
        <v>6.9496459480999997</v>
      </c>
      <c r="M32" s="145">
        <v>7.4537932874999999</v>
      </c>
      <c r="N32" s="146">
        <v>7.2539348121999998</v>
      </c>
      <c r="O32" s="144">
        <v>6.7569832402000003</v>
      </c>
      <c r="P32" s="145">
        <v>7.1106655973999997</v>
      </c>
      <c r="Q32" s="146">
        <v>7.7465667915000003</v>
      </c>
      <c r="R32" s="144">
        <v>9.3368283092999995</v>
      </c>
      <c r="S32" s="145">
        <v>7.7731362468</v>
      </c>
      <c r="T32" s="146">
        <v>6.9058330898999998</v>
      </c>
      <c r="U32" s="144">
        <v>6.3217107738999996</v>
      </c>
      <c r="V32" s="145">
        <v>6.6537709640999996</v>
      </c>
      <c r="W32" s="146">
        <v>6.6668098817999999</v>
      </c>
      <c r="X32" s="144">
        <v>6.0984866123000003</v>
      </c>
      <c r="Y32" s="145">
        <v>6.4867197875000002</v>
      </c>
      <c r="Z32" s="146">
        <v>7.3526693495000002</v>
      </c>
      <c r="AA32" s="144">
        <v>7.1785408076000001</v>
      </c>
      <c r="AB32" s="145">
        <v>7.5603248021000002</v>
      </c>
      <c r="AC32" s="146">
        <v>8.0816326530999998</v>
      </c>
      <c r="AD32" s="144">
        <v>7.3473006176000002</v>
      </c>
      <c r="AE32" s="147">
        <v>7.8812428684000002</v>
      </c>
    </row>
    <row r="33" spans="2:31" x14ac:dyDescent="0.25">
      <c r="B33" s="17">
        <v>42644</v>
      </c>
      <c r="C33" s="142">
        <v>7.4325926625000003</v>
      </c>
      <c r="D33" s="142">
        <v>7.8448949108999999</v>
      </c>
      <c r="E33" s="143">
        <v>7.4893648303999996</v>
      </c>
      <c r="F33" s="144">
        <v>6.6045343883000003</v>
      </c>
      <c r="G33" s="145">
        <v>6.7055480783999997</v>
      </c>
      <c r="H33" s="146">
        <v>7.2557792004000001</v>
      </c>
      <c r="I33" s="144">
        <v>6.4520182615000001</v>
      </c>
      <c r="J33" s="145">
        <v>6.8392193769</v>
      </c>
      <c r="K33" s="146">
        <v>7.8618974996000004</v>
      </c>
      <c r="L33" s="144">
        <v>7.0715181932000002</v>
      </c>
      <c r="M33" s="145">
        <v>7.6811139438999998</v>
      </c>
      <c r="N33" s="146">
        <v>7.4199798589999997</v>
      </c>
      <c r="O33" s="144">
        <v>6.8776595745</v>
      </c>
      <c r="P33" s="145">
        <v>7.3205704238999996</v>
      </c>
      <c r="Q33" s="146">
        <v>7.8910411621999996</v>
      </c>
      <c r="R33" s="144">
        <v>9.0851063829999994</v>
      </c>
      <c r="S33" s="145">
        <v>7.5990813648</v>
      </c>
      <c r="T33" s="146">
        <v>7.0632591585000002</v>
      </c>
      <c r="U33" s="144">
        <v>6.4223368741</v>
      </c>
      <c r="V33" s="145">
        <v>6.7886467309</v>
      </c>
      <c r="W33" s="146">
        <v>6.7138906615999998</v>
      </c>
      <c r="X33" s="144">
        <v>6.3059802158</v>
      </c>
      <c r="Y33" s="145">
        <v>6.5237687366000001</v>
      </c>
      <c r="Z33" s="146">
        <v>7.4877182328999998</v>
      </c>
      <c r="AA33" s="144">
        <v>7.3367952824999998</v>
      </c>
      <c r="AB33" s="145">
        <v>7.6730950992000002</v>
      </c>
      <c r="AC33" s="146">
        <v>8.2299578770000004</v>
      </c>
      <c r="AD33" s="144">
        <v>7.5760310139999998</v>
      </c>
      <c r="AE33" s="147">
        <v>8.0241545894000001</v>
      </c>
    </row>
    <row r="34" spans="2:31" x14ac:dyDescent="0.25">
      <c r="B34" s="17">
        <v>42675</v>
      </c>
      <c r="C34" s="142">
        <v>7.1688306785</v>
      </c>
      <c r="D34" s="142">
        <v>7.4900936021</v>
      </c>
      <c r="E34" s="143">
        <v>7.3220170490000003</v>
      </c>
      <c r="F34" s="144">
        <v>6.4744859101000003</v>
      </c>
      <c r="G34" s="145">
        <v>6.4680610940000003</v>
      </c>
      <c r="H34" s="146">
        <v>6.9781962893999996</v>
      </c>
      <c r="I34" s="144">
        <v>6.2852344360999997</v>
      </c>
      <c r="J34" s="145">
        <v>6.7205342071</v>
      </c>
      <c r="K34" s="146">
        <v>7.5497265492999999</v>
      </c>
      <c r="L34" s="144">
        <v>6.7769867978000002</v>
      </c>
      <c r="M34" s="145">
        <v>7.3437520098000002</v>
      </c>
      <c r="N34" s="146">
        <v>7.1525211273</v>
      </c>
      <c r="O34" s="144">
        <v>6.5622775801</v>
      </c>
      <c r="P34" s="145">
        <v>6.9928343949</v>
      </c>
      <c r="Q34" s="146">
        <v>7.9122580644999996</v>
      </c>
      <c r="R34" s="144">
        <v>8.6270967742</v>
      </c>
      <c r="S34" s="145">
        <v>7.7307944845999996</v>
      </c>
      <c r="T34" s="146">
        <v>6.8409360189999999</v>
      </c>
      <c r="U34" s="144">
        <v>6.2112597201000002</v>
      </c>
      <c r="V34" s="145">
        <v>6.5749433806999997</v>
      </c>
      <c r="W34" s="146">
        <v>6.5713067576000004</v>
      </c>
      <c r="X34" s="144">
        <v>6.1338809947000001</v>
      </c>
      <c r="Y34" s="145">
        <v>6.5013239187999998</v>
      </c>
      <c r="Z34" s="146">
        <v>7.1924041018000002</v>
      </c>
      <c r="AA34" s="144">
        <v>7.1326399248000003</v>
      </c>
      <c r="AB34" s="145">
        <v>7.3792070591999996</v>
      </c>
      <c r="AC34" s="146">
        <v>7.8985818056000001</v>
      </c>
      <c r="AD34" s="144">
        <v>7.2756850457000004</v>
      </c>
      <c r="AE34" s="147">
        <v>7.6822944414999998</v>
      </c>
    </row>
    <row r="35" spans="2:31" x14ac:dyDescent="0.25">
      <c r="B35" s="18">
        <v>42705</v>
      </c>
      <c r="C35" s="148">
        <v>7.1510270830999998</v>
      </c>
      <c r="D35" s="148">
        <v>7.4606045487000001</v>
      </c>
      <c r="E35" s="149">
        <v>7.2866782608999996</v>
      </c>
      <c r="F35" s="150">
        <v>6.2777222776999997</v>
      </c>
      <c r="G35" s="151">
        <v>6.5209182579</v>
      </c>
      <c r="H35" s="152">
        <v>7.0338650890999999</v>
      </c>
      <c r="I35" s="150">
        <v>6.2663428546000004</v>
      </c>
      <c r="J35" s="151">
        <v>6.7094749136000003</v>
      </c>
      <c r="K35" s="152">
        <v>7.5098349767999997</v>
      </c>
      <c r="L35" s="150">
        <v>6.7863325151999998</v>
      </c>
      <c r="M35" s="151">
        <v>7.3483524713000001</v>
      </c>
      <c r="N35" s="152">
        <v>7.1013857917000003</v>
      </c>
      <c r="O35" s="150">
        <v>6.4176690169999997</v>
      </c>
      <c r="P35" s="151">
        <v>6.8882917466000002</v>
      </c>
      <c r="Q35" s="152">
        <v>7.4156327542999998</v>
      </c>
      <c r="R35" s="150">
        <v>8.7703225806000003</v>
      </c>
      <c r="S35" s="151">
        <v>7.6512854317999999</v>
      </c>
      <c r="T35" s="152">
        <v>6.8726749759999999</v>
      </c>
      <c r="U35" s="150">
        <v>6.2178978832</v>
      </c>
      <c r="V35" s="151">
        <v>6.5353090766999999</v>
      </c>
      <c r="W35" s="152">
        <v>6.3375102712000002</v>
      </c>
      <c r="X35" s="150">
        <v>6.1435195406999998</v>
      </c>
      <c r="Y35" s="151">
        <v>6.4788162656999999</v>
      </c>
      <c r="Z35" s="152">
        <v>7.183841921</v>
      </c>
      <c r="AA35" s="150">
        <v>7.0972598375000002</v>
      </c>
      <c r="AB35" s="151">
        <v>7.3668334722999997</v>
      </c>
      <c r="AC35" s="152">
        <v>7.8673561002000003</v>
      </c>
      <c r="AD35" s="150">
        <v>7.2756528620000003</v>
      </c>
      <c r="AE35" s="153">
        <v>7.7766337644999997</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yBLQMmPDX/TcjKcz9p2LpAWRUfI9mZAGn7FYg0Yl7JceIFcT30yDlrE+DT/5U+9x1qFWzAbJRUK4Hl9u1szrw==" saltValue="AvMpcVcv5lEmQz683I/jc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8.1032837299999994E-2</v>
      </c>
      <c r="D12" s="118">
        <v>7.3612393200000001E-2</v>
      </c>
      <c r="E12" s="119">
        <v>7.18571707E-2</v>
      </c>
      <c r="F12" s="120">
        <v>0.1083597795</v>
      </c>
      <c r="G12" s="121">
        <v>8.8083589599999998E-2</v>
      </c>
      <c r="H12" s="122">
        <v>7.3750833599999996E-2</v>
      </c>
      <c r="I12" s="120">
        <v>0.1039158424</v>
      </c>
      <c r="J12" s="121">
        <v>8.5241867299999996E-2</v>
      </c>
      <c r="K12" s="122">
        <v>6.1359769699999997E-2</v>
      </c>
      <c r="L12" s="120">
        <v>9.0025527800000005E-2</v>
      </c>
      <c r="M12" s="121">
        <v>7.0485609300000002E-2</v>
      </c>
      <c r="N12" s="122">
        <v>7.7073005599999994E-2</v>
      </c>
      <c r="O12" s="120">
        <v>0.1100955795</v>
      </c>
      <c r="P12" s="121">
        <v>8.7938825200000001E-2</v>
      </c>
      <c r="Q12" s="122">
        <v>7.5389049E-2</v>
      </c>
      <c r="R12" s="120">
        <v>7.37783895E-2</v>
      </c>
      <c r="S12" s="121">
        <v>8.4271083600000005E-2</v>
      </c>
      <c r="T12" s="122">
        <v>7.8860931400000001E-2</v>
      </c>
      <c r="U12" s="120">
        <v>0.10041320400000001</v>
      </c>
      <c r="V12" s="121">
        <v>8.0997922599999994E-2</v>
      </c>
      <c r="W12" s="122">
        <v>7.9326355599999995E-2</v>
      </c>
      <c r="X12" s="120">
        <v>9.9899731899999997E-2</v>
      </c>
      <c r="Y12" s="121">
        <v>7.5033673999999995E-2</v>
      </c>
      <c r="Z12" s="122">
        <v>7.7362553200000003E-2</v>
      </c>
      <c r="AA12" s="120">
        <v>0.1075352245</v>
      </c>
      <c r="AB12" s="121">
        <v>8.3238241700000007E-2</v>
      </c>
      <c r="AC12" s="122">
        <v>7.6016762399999993E-2</v>
      </c>
      <c r="AD12" s="120">
        <v>0.1060399261</v>
      </c>
      <c r="AE12" s="123">
        <v>8.4514137599999997E-2</v>
      </c>
    </row>
    <row r="13" spans="2:31" x14ac:dyDescent="0.25">
      <c r="B13" s="17">
        <v>42036</v>
      </c>
      <c r="C13" s="124">
        <v>7.21521247E-2</v>
      </c>
      <c r="D13" s="124">
        <v>6.5894546100000007E-2</v>
      </c>
      <c r="E13" s="125">
        <v>6.2804740900000003E-2</v>
      </c>
      <c r="F13" s="126">
        <v>9.7717616800000004E-2</v>
      </c>
      <c r="G13" s="127">
        <v>7.8451616599999996E-2</v>
      </c>
      <c r="H13" s="128">
        <v>6.6242679400000004E-2</v>
      </c>
      <c r="I13" s="126">
        <v>9.2089116400000004E-2</v>
      </c>
      <c r="J13" s="127">
        <v>7.6059448500000001E-2</v>
      </c>
      <c r="K13" s="128">
        <v>5.4718676700000003E-2</v>
      </c>
      <c r="L13" s="126">
        <v>8.1676726300000002E-2</v>
      </c>
      <c r="M13" s="127">
        <v>6.1986896600000001E-2</v>
      </c>
      <c r="N13" s="128">
        <v>6.8894294100000003E-2</v>
      </c>
      <c r="O13" s="126">
        <v>9.8800909699999995E-2</v>
      </c>
      <c r="P13" s="127">
        <v>7.9508787900000003E-2</v>
      </c>
      <c r="Q13" s="128">
        <v>6.5107533199999998E-2</v>
      </c>
      <c r="R13" s="126">
        <v>6.0567375899999998E-2</v>
      </c>
      <c r="S13" s="127">
        <v>7.8449111500000002E-2</v>
      </c>
      <c r="T13" s="128">
        <v>7.0311531600000005E-2</v>
      </c>
      <c r="U13" s="126">
        <v>8.7717095600000003E-2</v>
      </c>
      <c r="V13" s="127">
        <v>7.0885896700000006E-2</v>
      </c>
      <c r="W13" s="128">
        <v>6.7855295100000004E-2</v>
      </c>
      <c r="X13" s="126">
        <v>9.2436974800000002E-2</v>
      </c>
      <c r="Y13" s="127">
        <v>6.8346045800000005E-2</v>
      </c>
      <c r="Z13" s="128">
        <v>6.9480541000000007E-2</v>
      </c>
      <c r="AA13" s="126">
        <v>9.5874981400000003E-2</v>
      </c>
      <c r="AB13" s="127">
        <v>7.4147609200000006E-2</v>
      </c>
      <c r="AC13" s="128">
        <v>6.7995239900000004E-2</v>
      </c>
      <c r="AD13" s="126">
        <v>9.24125269E-2</v>
      </c>
      <c r="AE13" s="129">
        <v>7.4584184999999997E-2</v>
      </c>
    </row>
    <row r="14" spans="2:31" x14ac:dyDescent="0.25">
      <c r="B14" s="17">
        <v>42064</v>
      </c>
      <c r="C14" s="124">
        <v>8.1899819299999996E-2</v>
      </c>
      <c r="D14" s="124">
        <v>7.5153194800000003E-2</v>
      </c>
      <c r="E14" s="125">
        <v>6.8327574700000004E-2</v>
      </c>
      <c r="F14" s="126">
        <v>0.106487098</v>
      </c>
      <c r="G14" s="127">
        <v>8.6353595699999994E-2</v>
      </c>
      <c r="H14" s="128">
        <v>7.7715355799999997E-2</v>
      </c>
      <c r="I14" s="126">
        <v>0.10763696220000001</v>
      </c>
      <c r="J14" s="127">
        <v>8.9233140700000005E-2</v>
      </c>
      <c r="K14" s="128">
        <v>6.1655041000000001E-2</v>
      </c>
      <c r="L14" s="126">
        <v>9.2583314099999994E-2</v>
      </c>
      <c r="M14" s="127">
        <v>7.2995890699999996E-2</v>
      </c>
      <c r="N14" s="128">
        <v>7.8704929300000004E-2</v>
      </c>
      <c r="O14" s="126">
        <v>0.1122156799</v>
      </c>
      <c r="P14" s="127">
        <v>8.9489633799999996E-2</v>
      </c>
      <c r="Q14" s="128">
        <v>7.0469034599999994E-2</v>
      </c>
      <c r="R14" s="126">
        <v>7.0607780699999997E-2</v>
      </c>
      <c r="S14" s="127">
        <v>8.4364595799999997E-2</v>
      </c>
      <c r="T14" s="128">
        <v>8.06992193E-2</v>
      </c>
      <c r="U14" s="126">
        <v>0.102533955</v>
      </c>
      <c r="V14" s="127">
        <v>8.1980995599999995E-2</v>
      </c>
      <c r="W14" s="128">
        <v>7.9029223100000004E-2</v>
      </c>
      <c r="X14" s="126">
        <v>0.10012610850000001</v>
      </c>
      <c r="Y14" s="127">
        <v>7.8319099399999995E-2</v>
      </c>
      <c r="Z14" s="128">
        <v>7.7863431499999997E-2</v>
      </c>
      <c r="AA14" s="126">
        <v>0.10693258379999999</v>
      </c>
      <c r="AB14" s="127">
        <v>8.4084156600000001E-2</v>
      </c>
      <c r="AC14" s="128">
        <v>7.6303540399999994E-2</v>
      </c>
      <c r="AD14" s="126">
        <v>0.10472228679999999</v>
      </c>
      <c r="AE14" s="129">
        <v>8.6117642800000005E-2</v>
      </c>
    </row>
    <row r="15" spans="2:31" x14ac:dyDescent="0.25">
      <c r="B15" s="17">
        <v>42095</v>
      </c>
      <c r="C15" s="124">
        <v>7.9017902200000004E-2</v>
      </c>
      <c r="D15" s="124">
        <v>7.1640663699999996E-2</v>
      </c>
      <c r="E15" s="125">
        <v>6.5739213500000004E-2</v>
      </c>
      <c r="F15" s="126">
        <v>9.9874506000000002E-2</v>
      </c>
      <c r="G15" s="127">
        <v>8.13621125E-2</v>
      </c>
      <c r="H15" s="128">
        <v>7.5591842699999995E-2</v>
      </c>
      <c r="I15" s="126">
        <v>0.1045372903</v>
      </c>
      <c r="J15" s="127">
        <v>8.6615919700000002E-2</v>
      </c>
      <c r="K15" s="128">
        <v>6.0885883100000003E-2</v>
      </c>
      <c r="L15" s="126">
        <v>8.9603895200000006E-2</v>
      </c>
      <c r="M15" s="127">
        <v>7.1304759400000001E-2</v>
      </c>
      <c r="N15" s="128">
        <v>7.7646049499999995E-2</v>
      </c>
      <c r="O15" s="126">
        <v>0.107210081</v>
      </c>
      <c r="P15" s="127">
        <v>8.7068278900000004E-2</v>
      </c>
      <c r="Q15" s="128">
        <v>6.4578367900000003E-2</v>
      </c>
      <c r="R15" s="126">
        <v>5.9246954599999999E-2</v>
      </c>
      <c r="S15" s="127">
        <v>7.7236777100000001E-2</v>
      </c>
      <c r="T15" s="128">
        <v>7.7217732100000006E-2</v>
      </c>
      <c r="U15" s="126">
        <v>9.6923851599999999E-2</v>
      </c>
      <c r="V15" s="127">
        <v>7.8968489000000003E-2</v>
      </c>
      <c r="W15" s="128">
        <v>7.55177987E-2</v>
      </c>
      <c r="X15" s="126">
        <v>9.4623068500000004E-2</v>
      </c>
      <c r="Y15" s="127">
        <v>7.4338105000000002E-2</v>
      </c>
      <c r="Z15" s="128">
        <v>7.4544194600000002E-2</v>
      </c>
      <c r="AA15" s="126">
        <v>0.1034921841</v>
      </c>
      <c r="AB15" s="127">
        <v>8.0922364100000005E-2</v>
      </c>
      <c r="AC15" s="128">
        <v>7.3904744999999994E-2</v>
      </c>
      <c r="AD15" s="126">
        <v>9.9222299E-2</v>
      </c>
      <c r="AE15" s="129">
        <v>8.1974248900000005E-2</v>
      </c>
    </row>
    <row r="16" spans="2:31" x14ac:dyDescent="0.25">
      <c r="B16" s="17">
        <v>42125</v>
      </c>
      <c r="C16" s="124">
        <v>8.1470027799999997E-2</v>
      </c>
      <c r="D16" s="124">
        <v>7.44097482E-2</v>
      </c>
      <c r="E16" s="125">
        <v>6.6540380400000002E-2</v>
      </c>
      <c r="F16" s="126">
        <v>0.1046043987</v>
      </c>
      <c r="G16" s="127">
        <v>8.4155816499999994E-2</v>
      </c>
      <c r="H16" s="128">
        <v>7.8667274400000001E-2</v>
      </c>
      <c r="I16" s="126">
        <v>0.1066506201</v>
      </c>
      <c r="J16" s="127">
        <v>8.7715888800000003E-2</v>
      </c>
      <c r="K16" s="128">
        <v>6.2816157100000006E-2</v>
      </c>
      <c r="L16" s="126">
        <v>9.2834001900000004E-2</v>
      </c>
      <c r="M16" s="127">
        <v>7.3324921099999996E-2</v>
      </c>
      <c r="N16" s="128">
        <v>8.0197236800000002E-2</v>
      </c>
      <c r="O16" s="126">
        <v>0.1118384213</v>
      </c>
      <c r="P16" s="127">
        <v>9.0081363799999994E-2</v>
      </c>
      <c r="Q16" s="128">
        <v>7.2447102099999994E-2</v>
      </c>
      <c r="R16" s="126">
        <v>6.6739456799999999E-2</v>
      </c>
      <c r="S16" s="127">
        <v>8.8895631099999997E-2</v>
      </c>
      <c r="T16" s="128">
        <v>8.1406294000000004E-2</v>
      </c>
      <c r="U16" s="126">
        <v>9.7278941999999993E-2</v>
      </c>
      <c r="V16" s="127">
        <v>7.9367927899999996E-2</v>
      </c>
      <c r="W16" s="128">
        <v>7.7093991599999995E-2</v>
      </c>
      <c r="X16" s="126">
        <v>9.5104357E-2</v>
      </c>
      <c r="Y16" s="127">
        <v>7.7597421E-2</v>
      </c>
      <c r="Z16" s="128">
        <v>7.7947172999999995E-2</v>
      </c>
      <c r="AA16" s="126">
        <v>0.10648440620000001</v>
      </c>
      <c r="AB16" s="127">
        <v>8.4239859900000005E-2</v>
      </c>
      <c r="AC16" s="128">
        <v>7.5196561699999998E-2</v>
      </c>
      <c r="AD16" s="126">
        <v>0.1017060104</v>
      </c>
      <c r="AE16" s="129">
        <v>8.4345389000000007E-2</v>
      </c>
    </row>
    <row r="17" spans="2:31" x14ac:dyDescent="0.25">
      <c r="B17" s="17">
        <v>42156</v>
      </c>
      <c r="C17" s="124">
        <v>7.8357826000000005E-2</v>
      </c>
      <c r="D17" s="124">
        <v>7.2607282400000001E-2</v>
      </c>
      <c r="E17" s="125">
        <v>6.5603342100000003E-2</v>
      </c>
      <c r="F17" s="126">
        <v>0.10055101750000001</v>
      </c>
      <c r="G17" s="127">
        <v>8.0305815599999997E-2</v>
      </c>
      <c r="H17" s="128">
        <v>7.5087169800000006E-2</v>
      </c>
      <c r="I17" s="126">
        <v>9.9282055699999996E-2</v>
      </c>
      <c r="J17" s="127">
        <v>8.4849513700000004E-2</v>
      </c>
      <c r="K17" s="128">
        <v>6.0469279700000003E-2</v>
      </c>
      <c r="L17" s="126">
        <v>8.8398885100000005E-2</v>
      </c>
      <c r="M17" s="127">
        <v>7.0107427599999994E-2</v>
      </c>
      <c r="N17" s="128">
        <v>7.6480226600000006E-2</v>
      </c>
      <c r="O17" s="126">
        <v>0.1047903082</v>
      </c>
      <c r="P17" s="127">
        <v>8.5695361999999997E-2</v>
      </c>
      <c r="Q17" s="128">
        <v>6.6636700800000004E-2</v>
      </c>
      <c r="R17" s="126">
        <v>5.8926645100000001E-2</v>
      </c>
      <c r="S17" s="127">
        <v>8.3570412499999996E-2</v>
      </c>
      <c r="T17" s="128">
        <v>7.7844142699999994E-2</v>
      </c>
      <c r="U17" s="126">
        <v>9.4086355100000005E-2</v>
      </c>
      <c r="V17" s="127">
        <v>7.7083048299999998E-2</v>
      </c>
      <c r="W17" s="128">
        <v>7.6106709300000006E-2</v>
      </c>
      <c r="X17" s="126">
        <v>9.3227401500000001E-2</v>
      </c>
      <c r="Y17" s="127">
        <v>7.6557559799999994E-2</v>
      </c>
      <c r="Z17" s="128">
        <v>7.4728729800000004E-2</v>
      </c>
      <c r="AA17" s="126">
        <v>0.1012497379</v>
      </c>
      <c r="AB17" s="127">
        <v>8.1131364100000006E-2</v>
      </c>
      <c r="AC17" s="128">
        <v>7.3318028699999996E-2</v>
      </c>
      <c r="AD17" s="126">
        <v>9.79222342E-2</v>
      </c>
      <c r="AE17" s="129">
        <v>8.3321744000000003E-2</v>
      </c>
    </row>
    <row r="18" spans="2:31" x14ac:dyDescent="0.25">
      <c r="B18" s="17">
        <v>42186</v>
      </c>
      <c r="C18" s="124">
        <v>8.0909467999999998E-2</v>
      </c>
      <c r="D18" s="124">
        <v>7.5474652599999997E-2</v>
      </c>
      <c r="E18" s="125">
        <v>6.7451725200000007E-2</v>
      </c>
      <c r="F18" s="126">
        <v>0.1010959746</v>
      </c>
      <c r="G18" s="127">
        <v>8.3938810799999999E-2</v>
      </c>
      <c r="H18" s="128">
        <v>7.7793225600000002E-2</v>
      </c>
      <c r="I18" s="126">
        <v>0.1034302251</v>
      </c>
      <c r="J18" s="127">
        <v>8.7154595099999996E-2</v>
      </c>
      <c r="K18" s="128">
        <v>6.2492553200000002E-2</v>
      </c>
      <c r="L18" s="126">
        <v>9.0561772900000004E-2</v>
      </c>
      <c r="M18" s="127">
        <v>7.1948631299999996E-2</v>
      </c>
      <c r="N18" s="128">
        <v>7.9560077199999996E-2</v>
      </c>
      <c r="O18" s="126">
        <v>0.1075688452</v>
      </c>
      <c r="P18" s="127">
        <v>8.6902828500000001E-2</v>
      </c>
      <c r="Q18" s="128">
        <v>6.6386833100000001E-2</v>
      </c>
      <c r="R18" s="126">
        <v>6.5659970299999995E-2</v>
      </c>
      <c r="S18" s="127">
        <v>8.8918729599999996E-2</v>
      </c>
      <c r="T18" s="128">
        <v>8.03205367E-2</v>
      </c>
      <c r="U18" s="126">
        <v>9.7002482299999998E-2</v>
      </c>
      <c r="V18" s="127">
        <v>8.1408379399999994E-2</v>
      </c>
      <c r="W18" s="128">
        <v>7.9744759100000007E-2</v>
      </c>
      <c r="X18" s="126">
        <v>9.5390031900000005E-2</v>
      </c>
      <c r="Y18" s="127">
        <v>7.7269847000000003E-2</v>
      </c>
      <c r="Z18" s="128">
        <v>7.7405505799999996E-2</v>
      </c>
      <c r="AA18" s="126">
        <v>0.1038572051</v>
      </c>
      <c r="AB18" s="127">
        <v>8.3370241900000003E-2</v>
      </c>
      <c r="AC18" s="128">
        <v>7.6456185400000001E-2</v>
      </c>
      <c r="AD18" s="126">
        <v>0.10041685609999999</v>
      </c>
      <c r="AE18" s="129">
        <v>8.5413080899999994E-2</v>
      </c>
    </row>
    <row r="19" spans="2:31" x14ac:dyDescent="0.25">
      <c r="B19" s="17">
        <v>42217</v>
      </c>
      <c r="C19" s="124">
        <v>7.9688572299999996E-2</v>
      </c>
      <c r="D19" s="124">
        <v>7.3533758500000004E-2</v>
      </c>
      <c r="E19" s="125">
        <v>6.71739799E-2</v>
      </c>
      <c r="F19" s="126">
        <v>9.92255254E-2</v>
      </c>
      <c r="G19" s="127">
        <v>8.1709169700000001E-2</v>
      </c>
      <c r="H19" s="128">
        <v>7.6448612999999999E-2</v>
      </c>
      <c r="I19" s="126">
        <v>0.1032543984</v>
      </c>
      <c r="J19" s="127">
        <v>8.7186825400000001E-2</v>
      </c>
      <c r="K19" s="128">
        <v>6.2179756400000001E-2</v>
      </c>
      <c r="L19" s="126">
        <v>8.7217293500000001E-2</v>
      </c>
      <c r="M19" s="127">
        <v>7.1448511899999997E-2</v>
      </c>
      <c r="N19" s="128">
        <v>7.9817494899999994E-2</v>
      </c>
      <c r="O19" s="126">
        <v>0.10731031940000001</v>
      </c>
      <c r="P19" s="127">
        <v>8.9608988299999998E-2</v>
      </c>
      <c r="Q19" s="128">
        <v>6.9102549999999999E-2</v>
      </c>
      <c r="R19" s="126">
        <v>6.0798916699999997E-2</v>
      </c>
      <c r="S19" s="127">
        <v>8.1965283900000005E-2</v>
      </c>
      <c r="T19" s="128">
        <v>7.9375657000000002E-2</v>
      </c>
      <c r="U19" s="126">
        <v>9.5619086899999997E-2</v>
      </c>
      <c r="V19" s="127">
        <v>8.03928005E-2</v>
      </c>
      <c r="W19" s="128">
        <v>7.8180538800000005E-2</v>
      </c>
      <c r="X19" s="126">
        <v>9.4916637299999995E-2</v>
      </c>
      <c r="Y19" s="127">
        <v>7.3880448000000001E-2</v>
      </c>
      <c r="Z19" s="128">
        <v>7.5734293100000002E-2</v>
      </c>
      <c r="AA19" s="126">
        <v>0.101422364</v>
      </c>
      <c r="AB19" s="127">
        <v>8.2289031100000007E-2</v>
      </c>
      <c r="AC19" s="128">
        <v>7.4235057500000007E-2</v>
      </c>
      <c r="AD19" s="126">
        <v>9.7912940500000004E-2</v>
      </c>
      <c r="AE19" s="129">
        <v>8.3321780100000006E-2</v>
      </c>
    </row>
    <row r="20" spans="2:31" x14ac:dyDescent="0.25">
      <c r="B20" s="17">
        <v>42248</v>
      </c>
      <c r="C20" s="124">
        <v>7.7596515500000005E-2</v>
      </c>
      <c r="D20" s="124">
        <v>7.2560372299999995E-2</v>
      </c>
      <c r="E20" s="125">
        <v>6.5514438699999997E-2</v>
      </c>
      <c r="F20" s="126">
        <v>9.5748794799999995E-2</v>
      </c>
      <c r="G20" s="127">
        <v>8.0921399500000005E-2</v>
      </c>
      <c r="H20" s="128">
        <v>7.3809713900000004E-2</v>
      </c>
      <c r="I20" s="126">
        <v>0.1007135655</v>
      </c>
      <c r="J20" s="127">
        <v>8.4409290100000006E-2</v>
      </c>
      <c r="K20" s="128">
        <v>5.9474834599999998E-2</v>
      </c>
      <c r="L20" s="126">
        <v>8.4587813600000006E-2</v>
      </c>
      <c r="M20" s="127">
        <v>6.9771676199999993E-2</v>
      </c>
      <c r="N20" s="128">
        <v>7.6754742799999998E-2</v>
      </c>
      <c r="O20" s="126">
        <v>0.10322976289999999</v>
      </c>
      <c r="P20" s="127">
        <v>8.5109301299999995E-2</v>
      </c>
      <c r="Q20" s="128">
        <v>6.7523768400000003E-2</v>
      </c>
      <c r="R20" s="126">
        <v>6.4377682399999997E-2</v>
      </c>
      <c r="S20" s="127">
        <v>8.6728685799999997E-2</v>
      </c>
      <c r="T20" s="128">
        <v>7.67035353E-2</v>
      </c>
      <c r="U20" s="126">
        <v>9.2475299100000005E-2</v>
      </c>
      <c r="V20" s="127">
        <v>7.7570000099999994E-2</v>
      </c>
      <c r="W20" s="128">
        <v>7.4610284900000004E-2</v>
      </c>
      <c r="X20" s="126">
        <v>9.1057332399999996E-2</v>
      </c>
      <c r="Y20" s="127">
        <v>7.3452654000000006E-2</v>
      </c>
      <c r="Z20" s="128">
        <v>7.4620811699999998E-2</v>
      </c>
      <c r="AA20" s="126">
        <v>9.9516559099999999E-2</v>
      </c>
      <c r="AB20" s="127">
        <v>8.0116949500000006E-2</v>
      </c>
      <c r="AC20" s="128">
        <v>7.3083647099999996E-2</v>
      </c>
      <c r="AD20" s="126">
        <v>9.5682874500000001E-2</v>
      </c>
      <c r="AE20" s="129">
        <v>8.1281255400000002E-2</v>
      </c>
    </row>
    <row r="21" spans="2:31" x14ac:dyDescent="0.25">
      <c r="B21" s="17">
        <v>42278</v>
      </c>
      <c r="C21" s="124">
        <v>7.7364417300000002E-2</v>
      </c>
      <c r="D21" s="124">
        <v>7.2085990599999997E-2</v>
      </c>
      <c r="E21" s="125">
        <v>6.5199929000000004E-2</v>
      </c>
      <c r="F21" s="126">
        <v>9.8626576199999996E-2</v>
      </c>
      <c r="G21" s="127">
        <v>8.0216462099999997E-2</v>
      </c>
      <c r="H21" s="128">
        <v>7.3773096400000002E-2</v>
      </c>
      <c r="I21" s="126">
        <v>0.100265116</v>
      </c>
      <c r="J21" s="127">
        <v>8.4600371499999993E-2</v>
      </c>
      <c r="K21" s="128">
        <v>5.9326136500000001E-2</v>
      </c>
      <c r="L21" s="126">
        <v>8.8057344199999998E-2</v>
      </c>
      <c r="M21" s="127">
        <v>6.8838617000000005E-2</v>
      </c>
      <c r="N21" s="128">
        <v>7.6264603700000003E-2</v>
      </c>
      <c r="O21" s="126">
        <v>0.1049939231</v>
      </c>
      <c r="P21" s="127">
        <v>8.5304898399999995E-2</v>
      </c>
      <c r="Q21" s="128">
        <v>6.8822982300000002E-2</v>
      </c>
      <c r="R21" s="126">
        <v>6.3742988299999997E-2</v>
      </c>
      <c r="S21" s="127">
        <v>8.2290609900000006E-2</v>
      </c>
      <c r="T21" s="128">
        <v>7.6871225400000007E-2</v>
      </c>
      <c r="U21" s="126">
        <v>9.2337246499999998E-2</v>
      </c>
      <c r="V21" s="127">
        <v>7.6400347800000004E-2</v>
      </c>
      <c r="W21" s="128">
        <v>7.5736788200000002E-2</v>
      </c>
      <c r="X21" s="126">
        <v>9.2264661499999998E-2</v>
      </c>
      <c r="Y21" s="127">
        <v>7.2203490499999995E-2</v>
      </c>
      <c r="Z21" s="128">
        <v>7.4356298299999998E-2</v>
      </c>
      <c r="AA21" s="126">
        <v>0.10007017460000001</v>
      </c>
      <c r="AB21" s="127">
        <v>7.9744516500000001E-2</v>
      </c>
      <c r="AC21" s="128">
        <v>7.1764415600000006E-2</v>
      </c>
      <c r="AD21" s="126">
        <v>9.5505408E-2</v>
      </c>
      <c r="AE21" s="129">
        <v>7.9868772699999993E-2</v>
      </c>
    </row>
    <row r="22" spans="2:31" x14ac:dyDescent="0.25">
      <c r="B22" s="17">
        <v>42309</v>
      </c>
      <c r="C22" s="124">
        <v>7.4285287500000005E-2</v>
      </c>
      <c r="D22" s="124">
        <v>6.9342842200000004E-2</v>
      </c>
      <c r="E22" s="125">
        <v>6.3185771200000004E-2</v>
      </c>
      <c r="F22" s="126">
        <v>9.8007908500000004E-2</v>
      </c>
      <c r="G22" s="127">
        <v>7.8297088099999995E-2</v>
      </c>
      <c r="H22" s="128">
        <v>6.9595468999999993E-2</v>
      </c>
      <c r="I22" s="126">
        <v>9.7623354199999998E-2</v>
      </c>
      <c r="J22" s="127">
        <v>8.0243695099999998E-2</v>
      </c>
      <c r="K22" s="128">
        <v>5.61103986E-2</v>
      </c>
      <c r="L22" s="126">
        <v>8.2915485799999994E-2</v>
      </c>
      <c r="M22" s="127">
        <v>6.6828212200000001E-2</v>
      </c>
      <c r="N22" s="128">
        <v>7.2476640600000003E-2</v>
      </c>
      <c r="O22" s="126">
        <v>9.9038583400000005E-2</v>
      </c>
      <c r="P22" s="127">
        <v>7.9751252800000005E-2</v>
      </c>
      <c r="Q22" s="128">
        <v>6.4987562200000001E-2</v>
      </c>
      <c r="R22" s="126">
        <v>6.3819095500000006E-2</v>
      </c>
      <c r="S22" s="127">
        <v>7.7525888599999995E-2</v>
      </c>
      <c r="T22" s="128">
        <v>7.4304138699999994E-2</v>
      </c>
      <c r="U22" s="126">
        <v>9.0200767900000006E-2</v>
      </c>
      <c r="V22" s="127">
        <v>7.0991366599999994E-2</v>
      </c>
      <c r="W22" s="128">
        <v>7.1029722899999995E-2</v>
      </c>
      <c r="X22" s="126">
        <v>8.7857142900000004E-2</v>
      </c>
      <c r="Y22" s="127">
        <v>6.9765807599999993E-2</v>
      </c>
      <c r="Z22" s="128">
        <v>7.2393706500000002E-2</v>
      </c>
      <c r="AA22" s="126">
        <v>9.6000658599999997E-2</v>
      </c>
      <c r="AB22" s="127">
        <v>7.6964826099999994E-2</v>
      </c>
      <c r="AC22" s="128">
        <v>6.9957345099999999E-2</v>
      </c>
      <c r="AD22" s="126">
        <v>9.12589335E-2</v>
      </c>
      <c r="AE22" s="129">
        <v>7.7330543700000004E-2</v>
      </c>
    </row>
    <row r="23" spans="2:31" x14ac:dyDescent="0.25">
      <c r="B23" s="17">
        <v>42339</v>
      </c>
      <c r="C23" s="124">
        <v>7.8154860199999995E-2</v>
      </c>
      <c r="D23" s="124">
        <v>7.2821773199999995E-2</v>
      </c>
      <c r="E23" s="125">
        <v>6.6496052099999994E-2</v>
      </c>
      <c r="F23" s="126">
        <v>0.1021796336</v>
      </c>
      <c r="G23" s="127">
        <v>8.2409216699999996E-2</v>
      </c>
      <c r="H23" s="128">
        <v>7.33238098E-2</v>
      </c>
      <c r="I23" s="126">
        <v>0.1017735266</v>
      </c>
      <c r="J23" s="127">
        <v>8.3750914800000006E-2</v>
      </c>
      <c r="K23" s="128">
        <v>5.8891914400000002E-2</v>
      </c>
      <c r="L23" s="126">
        <v>8.8677685000000006E-2</v>
      </c>
      <c r="M23" s="127">
        <v>7.0340814099999996E-2</v>
      </c>
      <c r="N23" s="128">
        <v>7.5669167400000001E-2</v>
      </c>
      <c r="O23" s="126">
        <v>0.10117359939999999</v>
      </c>
      <c r="P23" s="127">
        <v>8.4242759900000005E-2</v>
      </c>
      <c r="Q23" s="128">
        <v>7.1122885699999999E-2</v>
      </c>
      <c r="R23" s="126">
        <v>6.9127268199999994E-2</v>
      </c>
      <c r="S23" s="127">
        <v>8.3291880799999995E-2</v>
      </c>
      <c r="T23" s="128">
        <v>7.6254355699999998E-2</v>
      </c>
      <c r="U23" s="126">
        <v>9.3547075800000004E-2</v>
      </c>
      <c r="V23" s="127">
        <v>7.5534403900000005E-2</v>
      </c>
      <c r="W23" s="128">
        <v>7.4869634300000001E-2</v>
      </c>
      <c r="X23" s="126">
        <v>9.4355857400000007E-2</v>
      </c>
      <c r="Y23" s="127">
        <v>7.4202109099999997E-2</v>
      </c>
      <c r="Z23" s="128">
        <v>7.6780829800000006E-2</v>
      </c>
      <c r="AA23" s="126">
        <v>0.1016824437</v>
      </c>
      <c r="AB23" s="127">
        <v>8.1079083199999999E-2</v>
      </c>
      <c r="AC23" s="128">
        <v>7.2849612199999997E-2</v>
      </c>
      <c r="AD23" s="126">
        <v>9.8524529900000005E-2</v>
      </c>
      <c r="AE23" s="129">
        <v>8.1466495999999999E-2</v>
      </c>
    </row>
    <row r="24" spans="2:31" x14ac:dyDescent="0.25">
      <c r="B24" s="17">
        <v>42370</v>
      </c>
      <c r="C24" s="124">
        <v>7.7473074599999997E-2</v>
      </c>
      <c r="D24" s="124">
        <v>7.1891994799999998E-2</v>
      </c>
      <c r="E24" s="125">
        <v>6.7583228699999998E-2</v>
      </c>
      <c r="F24" s="126">
        <v>0.105306173</v>
      </c>
      <c r="G24" s="127">
        <v>8.3224180699999997E-2</v>
      </c>
      <c r="H24" s="128">
        <v>7.4757607700000006E-2</v>
      </c>
      <c r="I24" s="126">
        <v>0.1007275071</v>
      </c>
      <c r="J24" s="127">
        <v>8.4821746899999995E-2</v>
      </c>
      <c r="K24" s="128">
        <v>5.7386317899999997E-2</v>
      </c>
      <c r="L24" s="126">
        <v>8.5788151300000004E-2</v>
      </c>
      <c r="M24" s="127">
        <v>6.8830686299999999E-2</v>
      </c>
      <c r="N24" s="128">
        <v>7.5124766100000004E-2</v>
      </c>
      <c r="O24" s="126">
        <v>0.1017022739</v>
      </c>
      <c r="P24" s="127">
        <v>8.3011297299999995E-2</v>
      </c>
      <c r="Q24" s="128">
        <v>7.1720892199999997E-2</v>
      </c>
      <c r="R24" s="126">
        <v>6.9689553000000001E-2</v>
      </c>
      <c r="S24" s="127">
        <v>8.5219197600000005E-2</v>
      </c>
      <c r="T24" s="128">
        <v>7.7388350300000006E-2</v>
      </c>
      <c r="U24" s="126">
        <v>9.3777916599999997E-2</v>
      </c>
      <c r="V24" s="127">
        <v>7.6916695899999998E-2</v>
      </c>
      <c r="W24" s="128">
        <v>7.6492927299999999E-2</v>
      </c>
      <c r="X24" s="126">
        <v>9.3428740499999996E-2</v>
      </c>
      <c r="Y24" s="127">
        <v>7.5169917899999994E-2</v>
      </c>
      <c r="Z24" s="128">
        <v>7.3865002900000004E-2</v>
      </c>
      <c r="AA24" s="126">
        <v>9.9505659999999996E-2</v>
      </c>
      <c r="AB24" s="127">
        <v>7.8965230100000006E-2</v>
      </c>
      <c r="AC24" s="128">
        <v>7.3221866600000005E-2</v>
      </c>
      <c r="AD24" s="126">
        <v>9.7479763799999994E-2</v>
      </c>
      <c r="AE24" s="129">
        <v>8.2911170199999995E-2</v>
      </c>
    </row>
    <row r="25" spans="2:31" x14ac:dyDescent="0.25">
      <c r="B25" s="17">
        <v>42401</v>
      </c>
      <c r="C25" s="124">
        <v>7.4838532700000002E-2</v>
      </c>
      <c r="D25" s="124">
        <v>6.9590257599999997E-2</v>
      </c>
      <c r="E25" s="125">
        <v>6.5813722000000005E-2</v>
      </c>
      <c r="F25" s="126">
        <v>0.1015369237</v>
      </c>
      <c r="G25" s="127">
        <v>8.2612432299999997E-2</v>
      </c>
      <c r="H25" s="128">
        <v>7.1314142299999994E-2</v>
      </c>
      <c r="I25" s="126">
        <v>9.6955760700000004E-2</v>
      </c>
      <c r="J25" s="127">
        <v>8.1010096099999998E-2</v>
      </c>
      <c r="K25" s="128">
        <v>5.5673704999999997E-2</v>
      </c>
      <c r="L25" s="126">
        <v>8.1773008300000005E-2</v>
      </c>
      <c r="M25" s="127">
        <v>6.6632677500000001E-2</v>
      </c>
      <c r="N25" s="128">
        <v>7.1746541999999996E-2</v>
      </c>
      <c r="O25" s="126">
        <v>0.1000480556</v>
      </c>
      <c r="P25" s="127">
        <v>7.9020449399999998E-2</v>
      </c>
      <c r="Q25" s="128">
        <v>6.9050051099999996E-2</v>
      </c>
      <c r="R25" s="126">
        <v>6.9292955200000006E-2</v>
      </c>
      <c r="S25" s="127">
        <v>7.9378963499999997E-2</v>
      </c>
      <c r="T25" s="128">
        <v>7.4091609599999997E-2</v>
      </c>
      <c r="U25" s="126">
        <v>9.1972148500000003E-2</v>
      </c>
      <c r="V25" s="127">
        <v>7.2661944199999995E-2</v>
      </c>
      <c r="W25" s="128">
        <v>7.1709388299999996E-2</v>
      </c>
      <c r="X25" s="126">
        <v>9.31796706E-2</v>
      </c>
      <c r="Y25" s="127">
        <v>7.18686932E-2</v>
      </c>
      <c r="Z25" s="128">
        <v>7.10934602E-2</v>
      </c>
      <c r="AA25" s="126">
        <v>9.5166910699999996E-2</v>
      </c>
      <c r="AB25" s="127">
        <v>7.5832817100000005E-2</v>
      </c>
      <c r="AC25" s="128">
        <v>7.1814837399999998E-2</v>
      </c>
      <c r="AD25" s="126">
        <v>9.6338554399999998E-2</v>
      </c>
      <c r="AE25" s="129">
        <v>8.2672261699999999E-2</v>
      </c>
    </row>
    <row r="26" spans="2:31" x14ac:dyDescent="0.25">
      <c r="B26" s="17">
        <v>42430</v>
      </c>
      <c r="C26" s="124">
        <v>8.0490986400000006E-2</v>
      </c>
      <c r="D26" s="124">
        <v>7.4002797699999998E-2</v>
      </c>
      <c r="E26" s="125">
        <v>6.7067827799999993E-2</v>
      </c>
      <c r="F26" s="126">
        <v>0.1056987296</v>
      </c>
      <c r="G26" s="127">
        <v>8.51734824E-2</v>
      </c>
      <c r="H26" s="128">
        <v>7.6546033200000002E-2</v>
      </c>
      <c r="I26" s="126">
        <v>0.1053789619</v>
      </c>
      <c r="J26" s="127">
        <v>8.8835171500000004E-2</v>
      </c>
      <c r="K26" s="128">
        <v>6.09143329E-2</v>
      </c>
      <c r="L26" s="126">
        <v>9.0907985900000002E-2</v>
      </c>
      <c r="M26" s="127">
        <v>7.2176682199999995E-2</v>
      </c>
      <c r="N26" s="128">
        <v>7.8815678099999995E-2</v>
      </c>
      <c r="O26" s="126">
        <v>0.10935862690000001</v>
      </c>
      <c r="P26" s="127">
        <v>8.5529265300000004E-2</v>
      </c>
      <c r="Q26" s="128">
        <v>7.5651746199999995E-2</v>
      </c>
      <c r="R26" s="126">
        <v>7.0368961600000002E-2</v>
      </c>
      <c r="S26" s="127">
        <v>8.7162557900000007E-2</v>
      </c>
      <c r="T26" s="128">
        <v>8.1120288700000001E-2</v>
      </c>
      <c r="U26" s="126">
        <v>9.9012634399999994E-2</v>
      </c>
      <c r="V26" s="127">
        <v>7.8734230000000002E-2</v>
      </c>
      <c r="W26" s="128">
        <v>7.9273384099999997E-2</v>
      </c>
      <c r="X26" s="126">
        <v>0.10098437640000001</v>
      </c>
      <c r="Y26" s="127">
        <v>7.9023539700000006E-2</v>
      </c>
      <c r="Z26" s="128">
        <v>7.6752660799999997E-2</v>
      </c>
      <c r="AA26" s="126">
        <v>0.1044886512</v>
      </c>
      <c r="AB26" s="127">
        <v>8.2104731900000005E-2</v>
      </c>
      <c r="AC26" s="128">
        <v>7.4541908899999995E-2</v>
      </c>
      <c r="AD26" s="126">
        <v>0.1017959279</v>
      </c>
      <c r="AE26" s="129">
        <v>8.5160678200000006E-2</v>
      </c>
    </row>
    <row r="27" spans="2:31" x14ac:dyDescent="0.25">
      <c r="B27" s="17">
        <v>42461</v>
      </c>
      <c r="C27" s="124">
        <v>7.7496106300000006E-2</v>
      </c>
      <c r="D27" s="124">
        <v>7.1469588200000003E-2</v>
      </c>
      <c r="E27" s="125">
        <v>6.4901336599999998E-2</v>
      </c>
      <c r="F27" s="126">
        <v>0.10105325800000001</v>
      </c>
      <c r="G27" s="127">
        <v>8.24514779E-2</v>
      </c>
      <c r="H27" s="128">
        <v>7.41673001E-2</v>
      </c>
      <c r="I27" s="126">
        <v>0.1032504702</v>
      </c>
      <c r="J27" s="127">
        <v>8.4540793599999997E-2</v>
      </c>
      <c r="K27" s="128">
        <v>5.8064762800000003E-2</v>
      </c>
      <c r="L27" s="126">
        <v>8.6750128499999996E-2</v>
      </c>
      <c r="M27" s="127">
        <v>6.9617380800000003E-2</v>
      </c>
      <c r="N27" s="128">
        <v>7.4984731700000001E-2</v>
      </c>
      <c r="O27" s="126">
        <v>0.1057348311</v>
      </c>
      <c r="P27" s="127">
        <v>8.6439307699999995E-2</v>
      </c>
      <c r="Q27" s="128">
        <v>6.6569484900000003E-2</v>
      </c>
      <c r="R27" s="126">
        <v>6.8008501099999993E-2</v>
      </c>
      <c r="S27" s="127">
        <v>8.0121491399999994E-2</v>
      </c>
      <c r="T27" s="128">
        <v>7.7715623499999997E-2</v>
      </c>
      <c r="U27" s="126">
        <v>9.3818274600000001E-2</v>
      </c>
      <c r="V27" s="127">
        <v>7.60161949E-2</v>
      </c>
      <c r="W27" s="128">
        <v>7.53265043E-2</v>
      </c>
      <c r="X27" s="126">
        <v>9.4518293000000003E-2</v>
      </c>
      <c r="Y27" s="127">
        <v>7.6958794799999994E-2</v>
      </c>
      <c r="Z27" s="128">
        <v>7.4475806800000002E-2</v>
      </c>
      <c r="AA27" s="126">
        <v>0.1003527852</v>
      </c>
      <c r="AB27" s="127">
        <v>7.9275524299999997E-2</v>
      </c>
      <c r="AC27" s="128">
        <v>7.2156651500000002E-2</v>
      </c>
      <c r="AD27" s="126">
        <v>9.6824228600000006E-2</v>
      </c>
      <c r="AE27" s="129">
        <v>8.0344437300000002E-2</v>
      </c>
    </row>
    <row r="28" spans="2:31" x14ac:dyDescent="0.25">
      <c r="B28" s="17">
        <v>42491</v>
      </c>
      <c r="C28" s="124">
        <v>7.8914459500000006E-2</v>
      </c>
      <c r="D28" s="124">
        <v>7.3108511599999995E-2</v>
      </c>
      <c r="E28" s="125">
        <v>6.59437732E-2</v>
      </c>
      <c r="F28" s="126">
        <v>9.9576544599999997E-2</v>
      </c>
      <c r="G28" s="127">
        <v>8.3485495800000004E-2</v>
      </c>
      <c r="H28" s="128">
        <v>7.6007182800000003E-2</v>
      </c>
      <c r="I28" s="126">
        <v>0.1036776463</v>
      </c>
      <c r="J28" s="127">
        <v>8.6585906899999995E-2</v>
      </c>
      <c r="K28" s="128">
        <v>5.9842860999999997E-2</v>
      </c>
      <c r="L28" s="126">
        <v>8.8965734000000005E-2</v>
      </c>
      <c r="M28" s="127">
        <v>7.0123239599999998E-2</v>
      </c>
      <c r="N28" s="128">
        <v>7.7413114300000002E-2</v>
      </c>
      <c r="O28" s="126">
        <v>0.1080573874</v>
      </c>
      <c r="P28" s="127">
        <v>8.8142995799999999E-2</v>
      </c>
      <c r="Q28" s="128">
        <v>7.2342472300000002E-2</v>
      </c>
      <c r="R28" s="126">
        <v>7.15867159E-2</v>
      </c>
      <c r="S28" s="127">
        <v>8.3758832300000002E-2</v>
      </c>
      <c r="T28" s="128">
        <v>8.0668463800000006E-2</v>
      </c>
      <c r="U28" s="126">
        <v>9.4878375700000003E-2</v>
      </c>
      <c r="V28" s="127">
        <v>7.9013250300000004E-2</v>
      </c>
      <c r="W28" s="128">
        <v>7.6644508400000005E-2</v>
      </c>
      <c r="X28" s="126">
        <v>9.5132017499999999E-2</v>
      </c>
      <c r="Y28" s="127">
        <v>7.6278502900000003E-2</v>
      </c>
      <c r="Z28" s="128">
        <v>7.5351712700000004E-2</v>
      </c>
      <c r="AA28" s="126">
        <v>0.1013797893</v>
      </c>
      <c r="AB28" s="127">
        <v>8.0769749000000002E-2</v>
      </c>
      <c r="AC28" s="128">
        <v>7.2733164599999997E-2</v>
      </c>
      <c r="AD28" s="126">
        <v>9.8084152899999999E-2</v>
      </c>
      <c r="AE28" s="129">
        <v>8.3581182599999998E-2</v>
      </c>
    </row>
    <row r="29" spans="2:31" x14ac:dyDescent="0.25">
      <c r="B29" s="17">
        <v>42522</v>
      </c>
      <c r="C29" s="124">
        <v>7.6583449999999997E-2</v>
      </c>
      <c r="D29" s="124">
        <v>7.1807304899999994E-2</v>
      </c>
      <c r="E29" s="125">
        <v>6.45066693E-2</v>
      </c>
      <c r="F29" s="126">
        <v>9.8040576500000004E-2</v>
      </c>
      <c r="G29" s="127">
        <v>7.9896441299999996E-2</v>
      </c>
      <c r="H29" s="128">
        <v>7.3444004600000001E-2</v>
      </c>
      <c r="I29" s="126">
        <v>9.9349887100000006E-2</v>
      </c>
      <c r="J29" s="127">
        <v>8.4566539999999996E-2</v>
      </c>
      <c r="K29" s="128">
        <v>5.8492033899999997E-2</v>
      </c>
      <c r="L29" s="126">
        <v>8.6325802600000001E-2</v>
      </c>
      <c r="M29" s="127">
        <v>6.9509571000000006E-2</v>
      </c>
      <c r="N29" s="128">
        <v>7.4866134099999995E-2</v>
      </c>
      <c r="O29" s="126">
        <v>0.10241857140000001</v>
      </c>
      <c r="P29" s="127">
        <v>8.4325021999999999E-2</v>
      </c>
      <c r="Q29" s="128">
        <v>7.0287236099999997E-2</v>
      </c>
      <c r="R29" s="126">
        <v>7.1051662799999998E-2</v>
      </c>
      <c r="S29" s="127">
        <v>8.1574385599999993E-2</v>
      </c>
      <c r="T29" s="128">
        <v>7.5499770800000005E-2</v>
      </c>
      <c r="U29" s="126">
        <v>9.14914753E-2</v>
      </c>
      <c r="V29" s="127">
        <v>7.4927121099999994E-2</v>
      </c>
      <c r="W29" s="128">
        <v>7.4520405200000001E-2</v>
      </c>
      <c r="X29" s="126">
        <v>9.3118496100000003E-2</v>
      </c>
      <c r="Y29" s="127">
        <v>7.6033492899999999E-2</v>
      </c>
      <c r="Z29" s="128">
        <v>7.2787817199999993E-2</v>
      </c>
      <c r="AA29" s="126">
        <v>9.7794704100000004E-2</v>
      </c>
      <c r="AB29" s="127">
        <v>7.7676940299999997E-2</v>
      </c>
      <c r="AC29" s="128">
        <v>7.2067799700000004E-2</v>
      </c>
      <c r="AD29" s="126">
        <v>9.7174497499999998E-2</v>
      </c>
      <c r="AE29" s="129">
        <v>8.0573084099999998E-2</v>
      </c>
    </row>
    <row r="30" spans="2:31" x14ac:dyDescent="0.25">
      <c r="B30" s="17">
        <v>42552</v>
      </c>
      <c r="C30" s="124">
        <v>7.8974649199999997E-2</v>
      </c>
      <c r="D30" s="124">
        <v>7.2977802499999994E-2</v>
      </c>
      <c r="E30" s="125">
        <v>6.6780858100000007E-2</v>
      </c>
      <c r="F30" s="126">
        <v>0.10305830069999999</v>
      </c>
      <c r="G30" s="127">
        <v>8.3469143999999995E-2</v>
      </c>
      <c r="H30" s="128">
        <v>7.5851960400000001E-2</v>
      </c>
      <c r="I30" s="126">
        <v>0.1017993262</v>
      </c>
      <c r="J30" s="127">
        <v>8.6279125999999998E-2</v>
      </c>
      <c r="K30" s="128">
        <v>5.9794478900000003E-2</v>
      </c>
      <c r="L30" s="126">
        <v>8.9082889600000006E-2</v>
      </c>
      <c r="M30" s="127">
        <v>7.2117391000000003E-2</v>
      </c>
      <c r="N30" s="128">
        <v>7.8436440699999999E-2</v>
      </c>
      <c r="O30" s="126">
        <v>0.1061028981</v>
      </c>
      <c r="P30" s="127">
        <v>8.7243227899999998E-2</v>
      </c>
      <c r="Q30" s="128">
        <v>6.9589816099999993E-2</v>
      </c>
      <c r="R30" s="126">
        <v>6.7940552000000001E-2</v>
      </c>
      <c r="S30" s="127">
        <v>8.4257778199999994E-2</v>
      </c>
      <c r="T30" s="128">
        <v>7.89876563E-2</v>
      </c>
      <c r="U30" s="126">
        <v>9.4547168599999995E-2</v>
      </c>
      <c r="V30" s="127">
        <v>7.8989997699999995E-2</v>
      </c>
      <c r="W30" s="128">
        <v>7.7996890599999993E-2</v>
      </c>
      <c r="X30" s="126">
        <v>9.4204739900000001E-2</v>
      </c>
      <c r="Y30" s="127">
        <v>7.7066245000000005E-2</v>
      </c>
      <c r="Z30" s="128">
        <v>7.5330005800000002E-2</v>
      </c>
      <c r="AA30" s="126">
        <v>0.10118813159999999</v>
      </c>
      <c r="AB30" s="127">
        <v>8.0317144899999998E-2</v>
      </c>
      <c r="AC30" s="128">
        <v>7.4121273599999996E-2</v>
      </c>
      <c r="AD30" s="126">
        <v>9.8598212000000005E-2</v>
      </c>
      <c r="AE30" s="129">
        <v>8.3423583900000001E-2</v>
      </c>
    </row>
    <row r="31" spans="2:31" x14ac:dyDescent="0.25">
      <c r="B31" s="17">
        <v>42583</v>
      </c>
      <c r="C31" s="124">
        <v>7.7876137200000001E-2</v>
      </c>
      <c r="D31" s="124">
        <v>7.2328014100000004E-2</v>
      </c>
      <c r="E31" s="125">
        <v>6.5961343300000003E-2</v>
      </c>
      <c r="F31" s="126">
        <v>9.8643649799999997E-2</v>
      </c>
      <c r="G31" s="127">
        <v>8.0831005600000005E-2</v>
      </c>
      <c r="H31" s="128">
        <v>7.4972469900000005E-2</v>
      </c>
      <c r="I31" s="126">
        <v>0.1006486893</v>
      </c>
      <c r="J31" s="127">
        <v>8.6389039400000006E-2</v>
      </c>
      <c r="K31" s="128">
        <v>6.00568904E-2</v>
      </c>
      <c r="L31" s="126">
        <v>8.9431079400000002E-2</v>
      </c>
      <c r="M31" s="127">
        <v>7.1485587099999998E-2</v>
      </c>
      <c r="N31" s="128">
        <v>7.7375525700000003E-2</v>
      </c>
      <c r="O31" s="126">
        <v>0.1049608804</v>
      </c>
      <c r="P31" s="127">
        <v>8.65305606E-2</v>
      </c>
      <c r="Q31" s="128">
        <v>6.8791946300000004E-2</v>
      </c>
      <c r="R31" s="126">
        <v>6.87032266E-2</v>
      </c>
      <c r="S31" s="127">
        <v>8.1470467599999999E-2</v>
      </c>
      <c r="T31" s="128">
        <v>7.9060624699999998E-2</v>
      </c>
      <c r="U31" s="126">
        <v>9.2299940499999997E-2</v>
      </c>
      <c r="V31" s="127">
        <v>7.7567779899999995E-2</v>
      </c>
      <c r="W31" s="128">
        <v>7.4004314400000007E-2</v>
      </c>
      <c r="X31" s="126">
        <v>9.1865948099999997E-2</v>
      </c>
      <c r="Y31" s="127">
        <v>7.3645424099999995E-2</v>
      </c>
      <c r="Z31" s="128">
        <v>7.4134272200000004E-2</v>
      </c>
      <c r="AA31" s="126">
        <v>9.9083628300000004E-2</v>
      </c>
      <c r="AB31" s="127">
        <v>7.8553416400000006E-2</v>
      </c>
      <c r="AC31" s="128">
        <v>7.2405306700000005E-2</v>
      </c>
      <c r="AD31" s="126">
        <v>9.7674611100000003E-2</v>
      </c>
      <c r="AE31" s="129">
        <v>8.1492752599999996E-2</v>
      </c>
    </row>
    <row r="32" spans="2:31" x14ac:dyDescent="0.25">
      <c r="B32" s="17">
        <v>42614</v>
      </c>
      <c r="C32" s="124">
        <v>7.5661729900000002E-2</v>
      </c>
      <c r="D32" s="124">
        <v>7.0313520399999996E-2</v>
      </c>
      <c r="E32" s="125">
        <v>6.3981793199999998E-2</v>
      </c>
      <c r="F32" s="126">
        <v>9.6688184100000005E-2</v>
      </c>
      <c r="G32" s="127">
        <v>7.9594553600000006E-2</v>
      </c>
      <c r="H32" s="128">
        <v>7.3043413099999996E-2</v>
      </c>
      <c r="I32" s="126">
        <v>9.9618504100000005E-2</v>
      </c>
      <c r="J32" s="127">
        <v>8.2718110299999995E-2</v>
      </c>
      <c r="K32" s="128">
        <v>5.75288521E-2</v>
      </c>
      <c r="L32" s="126">
        <v>8.5272656099999997E-2</v>
      </c>
      <c r="M32" s="127">
        <v>6.7477258499999998E-2</v>
      </c>
      <c r="N32" s="128">
        <v>7.4122918800000007E-2</v>
      </c>
      <c r="O32" s="126">
        <v>0.1021178589</v>
      </c>
      <c r="P32" s="127">
        <v>8.3468705200000007E-2</v>
      </c>
      <c r="Q32" s="128">
        <v>7.0245627099999999E-2</v>
      </c>
      <c r="R32" s="126">
        <v>6.6511513999999994E-2</v>
      </c>
      <c r="S32" s="127">
        <v>8.1465450600000003E-2</v>
      </c>
      <c r="T32" s="128">
        <v>7.6140420599999994E-2</v>
      </c>
      <c r="U32" s="126">
        <v>9.0353635400000007E-2</v>
      </c>
      <c r="V32" s="127">
        <v>7.2670598099999997E-2</v>
      </c>
      <c r="W32" s="128">
        <v>7.3705115000000002E-2</v>
      </c>
      <c r="X32" s="126">
        <v>8.8321983899999998E-2</v>
      </c>
      <c r="Y32" s="127">
        <v>7.3459291400000001E-2</v>
      </c>
      <c r="Z32" s="128">
        <v>7.2773323900000006E-2</v>
      </c>
      <c r="AA32" s="126">
        <v>9.6392785600000003E-2</v>
      </c>
      <c r="AB32" s="127">
        <v>7.7427831200000005E-2</v>
      </c>
      <c r="AC32" s="128">
        <v>7.0552791300000001E-2</v>
      </c>
      <c r="AD32" s="126">
        <v>9.4176715100000002E-2</v>
      </c>
      <c r="AE32" s="129">
        <v>7.8024099099999994E-2</v>
      </c>
    </row>
    <row r="33" spans="2:31" x14ac:dyDescent="0.25">
      <c r="B33" s="17">
        <v>42644</v>
      </c>
      <c r="C33" s="124">
        <v>7.5471364499999999E-2</v>
      </c>
      <c r="D33" s="124">
        <v>7.1551753800000006E-2</v>
      </c>
      <c r="E33" s="125">
        <v>6.3280282100000002E-2</v>
      </c>
      <c r="F33" s="126">
        <v>9.6241363900000002E-2</v>
      </c>
      <c r="G33" s="127">
        <v>7.8246487599999998E-2</v>
      </c>
      <c r="H33" s="128">
        <v>7.2312073500000004E-2</v>
      </c>
      <c r="I33" s="126">
        <v>9.7465205200000002E-2</v>
      </c>
      <c r="J33" s="127">
        <v>8.26051602E-2</v>
      </c>
      <c r="K33" s="128">
        <v>5.7757429499999999E-2</v>
      </c>
      <c r="L33" s="126">
        <v>8.4260731300000002E-2</v>
      </c>
      <c r="M33" s="127">
        <v>6.6792193900000005E-2</v>
      </c>
      <c r="N33" s="128">
        <v>7.5018026000000002E-2</v>
      </c>
      <c r="O33" s="126">
        <v>0.1007318649</v>
      </c>
      <c r="P33" s="127">
        <v>8.4341991199999994E-2</v>
      </c>
      <c r="Q33" s="128">
        <v>6.3230305299999998E-2</v>
      </c>
      <c r="R33" s="126">
        <v>6.3016401499999999E-2</v>
      </c>
      <c r="S33" s="127">
        <v>8.0787156900000004E-2</v>
      </c>
      <c r="T33" s="128">
        <v>7.4378370900000004E-2</v>
      </c>
      <c r="U33" s="126">
        <v>9.0071921700000002E-2</v>
      </c>
      <c r="V33" s="127">
        <v>7.4001265600000005E-2</v>
      </c>
      <c r="W33" s="128">
        <v>7.22907245E-2</v>
      </c>
      <c r="X33" s="126">
        <v>8.8321280200000005E-2</v>
      </c>
      <c r="Y33" s="127">
        <v>7.0280006500000006E-2</v>
      </c>
      <c r="Z33" s="128">
        <v>7.2640455000000007E-2</v>
      </c>
      <c r="AA33" s="126">
        <v>9.6175708200000001E-2</v>
      </c>
      <c r="AB33" s="127">
        <v>7.7422831799999994E-2</v>
      </c>
      <c r="AC33" s="128">
        <v>7.1002524900000002E-2</v>
      </c>
      <c r="AD33" s="126">
        <v>9.3705742100000003E-2</v>
      </c>
      <c r="AE33" s="129">
        <v>7.8834768900000005E-2</v>
      </c>
    </row>
    <row r="34" spans="2:31" x14ac:dyDescent="0.25">
      <c r="B34" s="17">
        <v>42675</v>
      </c>
      <c r="C34" s="124">
        <v>7.2397588700000001E-2</v>
      </c>
      <c r="D34" s="124">
        <v>6.8055420800000002E-2</v>
      </c>
      <c r="E34" s="125">
        <v>6.1589598799999999E-2</v>
      </c>
      <c r="F34" s="126">
        <v>9.30392424E-2</v>
      </c>
      <c r="G34" s="127">
        <v>7.7066372699999997E-2</v>
      </c>
      <c r="H34" s="128">
        <v>6.9248743900000007E-2</v>
      </c>
      <c r="I34" s="126">
        <v>9.5097735000000003E-2</v>
      </c>
      <c r="J34" s="127">
        <v>7.8488658200000005E-2</v>
      </c>
      <c r="K34" s="128">
        <v>5.5127313599999998E-2</v>
      </c>
      <c r="L34" s="126">
        <v>8.0977462900000005E-2</v>
      </c>
      <c r="M34" s="127">
        <v>6.4013047200000006E-2</v>
      </c>
      <c r="N34" s="128">
        <v>7.0622912900000001E-2</v>
      </c>
      <c r="O34" s="126">
        <v>9.6074740300000003E-2</v>
      </c>
      <c r="P34" s="127">
        <v>7.8125E-2</v>
      </c>
      <c r="Q34" s="128">
        <v>6.9861431900000007E-2</v>
      </c>
      <c r="R34" s="126">
        <v>6.4333251199999997E-2</v>
      </c>
      <c r="S34" s="127">
        <v>7.6383878000000002E-2</v>
      </c>
      <c r="T34" s="128">
        <v>7.2025088400000006E-2</v>
      </c>
      <c r="U34" s="126">
        <v>8.5688931999999995E-2</v>
      </c>
      <c r="V34" s="127">
        <v>7.0120675499999993E-2</v>
      </c>
      <c r="W34" s="128">
        <v>6.7366266499999994E-2</v>
      </c>
      <c r="X34" s="126">
        <v>8.43959128E-2</v>
      </c>
      <c r="Y34" s="127">
        <v>6.9999018900000001E-2</v>
      </c>
      <c r="Z34" s="128">
        <v>6.9199896799999994E-2</v>
      </c>
      <c r="AA34" s="126">
        <v>9.2346762999999998E-2</v>
      </c>
      <c r="AB34" s="127">
        <v>7.4195365700000002E-2</v>
      </c>
      <c r="AC34" s="128">
        <v>6.8525430600000006E-2</v>
      </c>
      <c r="AD34" s="126">
        <v>9.1488645100000002E-2</v>
      </c>
      <c r="AE34" s="129">
        <v>7.6625411700000007E-2</v>
      </c>
    </row>
    <row r="35" spans="2:31" x14ac:dyDescent="0.25">
      <c r="B35" s="18">
        <v>42705</v>
      </c>
      <c r="C35" s="130">
        <v>7.59769785E-2</v>
      </c>
      <c r="D35" s="130">
        <v>7.1327819299999998E-2</v>
      </c>
      <c r="E35" s="131">
        <v>6.6606841900000005E-2</v>
      </c>
      <c r="F35" s="132">
        <v>0.1019521197</v>
      </c>
      <c r="G35" s="133">
        <v>8.41782841E-2</v>
      </c>
      <c r="H35" s="134">
        <v>7.1675035400000003E-2</v>
      </c>
      <c r="I35" s="132">
        <v>9.8813535800000005E-2</v>
      </c>
      <c r="J35" s="133">
        <v>8.1888105500000002E-2</v>
      </c>
      <c r="K35" s="134">
        <v>5.6911199900000001E-2</v>
      </c>
      <c r="L35" s="132">
        <v>8.3452670800000003E-2</v>
      </c>
      <c r="M35" s="133">
        <v>6.7212935099999996E-2</v>
      </c>
      <c r="N35" s="134">
        <v>7.3363473999999998E-2</v>
      </c>
      <c r="O35" s="132">
        <v>0.1000479974</v>
      </c>
      <c r="P35" s="133">
        <v>7.9695777900000001E-2</v>
      </c>
      <c r="Q35" s="134">
        <v>7.1210780000000001E-2</v>
      </c>
      <c r="R35" s="132">
        <v>6.4742689300000003E-2</v>
      </c>
      <c r="S35" s="133">
        <v>7.9623924400000004E-2</v>
      </c>
      <c r="T35" s="134">
        <v>7.59886756E-2</v>
      </c>
      <c r="U35" s="132">
        <v>9.0535458900000004E-2</v>
      </c>
      <c r="V35" s="133">
        <v>7.2288849200000005E-2</v>
      </c>
      <c r="W35" s="134">
        <v>7.2036017999999993E-2</v>
      </c>
      <c r="X35" s="132">
        <v>8.9464411600000002E-2</v>
      </c>
      <c r="Y35" s="133">
        <v>7.3063792799999999E-2</v>
      </c>
      <c r="Z35" s="134">
        <v>7.33312037E-2</v>
      </c>
      <c r="AA35" s="132">
        <v>9.8044371500000005E-2</v>
      </c>
      <c r="AB35" s="133">
        <v>7.6506333199999998E-2</v>
      </c>
      <c r="AC35" s="134">
        <v>7.19876609E-2</v>
      </c>
      <c r="AD35" s="132">
        <v>9.6920693899999993E-2</v>
      </c>
      <c r="AE35" s="135">
        <v>8.0997831500000006E-2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GD5ovp1nZro0MyfGplZa099kGeHGwoRfx9ZBxozxY8A165SNB2nThwh5UMiDQt1tPI3jDEdfucIVfKZ7hr04qg==" saltValue="4x7kJYV63K1GnkUZyiRcf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3.2540235200000003E-2</v>
      </c>
      <c r="D12" s="118">
        <v>3.2794508600000001E-2</v>
      </c>
      <c r="E12" s="119">
        <v>3.1122022900000001E-2</v>
      </c>
      <c r="F12" s="120">
        <v>2.4497522399999999E-2</v>
      </c>
      <c r="G12" s="121">
        <v>2.6516634099999999E-2</v>
      </c>
      <c r="H12" s="122">
        <v>3.6214745200000002E-2</v>
      </c>
      <c r="I12" s="120">
        <v>3.6022260799999997E-2</v>
      </c>
      <c r="J12" s="121">
        <v>3.4607398300000002E-2</v>
      </c>
      <c r="K12" s="122">
        <v>3.4436592100000003E-2</v>
      </c>
      <c r="L12" s="120">
        <v>3.5645907599999999E-2</v>
      </c>
      <c r="M12" s="121">
        <v>3.1645938800000002E-2</v>
      </c>
      <c r="N12" s="122">
        <v>4.1724907300000003E-2</v>
      </c>
      <c r="O12" s="120">
        <v>3.5344484299999999E-2</v>
      </c>
      <c r="P12" s="121">
        <v>3.3971790799999999E-2</v>
      </c>
      <c r="Q12" s="122">
        <v>2.3400576400000001E-2</v>
      </c>
      <c r="R12" s="120">
        <v>3.30351E-3</v>
      </c>
      <c r="S12" s="121">
        <v>1.12530029E-2</v>
      </c>
      <c r="T12" s="122">
        <v>3.4204497100000002E-2</v>
      </c>
      <c r="U12" s="120">
        <v>3.7992777599999999E-2</v>
      </c>
      <c r="V12" s="121">
        <v>3.2973386100000002E-2</v>
      </c>
      <c r="W12" s="122">
        <v>3.3131344899999998E-2</v>
      </c>
      <c r="X12" s="120">
        <v>2.96711617E-2</v>
      </c>
      <c r="Y12" s="121">
        <v>2.86823548E-2</v>
      </c>
      <c r="Z12" s="122">
        <v>3.1175106599999999E-2</v>
      </c>
      <c r="AA12" s="120">
        <v>3.21468928E-2</v>
      </c>
      <c r="AB12" s="121">
        <v>2.91567605E-2</v>
      </c>
      <c r="AC12" s="122">
        <v>2.58700566E-2</v>
      </c>
      <c r="AD12" s="120">
        <v>3.1268095000000003E-2</v>
      </c>
      <c r="AE12" s="123">
        <v>2.7890489800000001E-2</v>
      </c>
    </row>
    <row r="13" spans="2:31" x14ac:dyDescent="0.25">
      <c r="B13" s="17">
        <v>42036</v>
      </c>
      <c r="C13" s="124">
        <v>2.9033987099999999E-2</v>
      </c>
      <c r="D13" s="124">
        <v>2.9223537399999999E-2</v>
      </c>
      <c r="E13" s="125">
        <v>2.8036792599999999E-2</v>
      </c>
      <c r="F13" s="126">
        <v>2.2273349599999999E-2</v>
      </c>
      <c r="G13" s="127">
        <v>2.4262438800000001E-2</v>
      </c>
      <c r="H13" s="128">
        <v>3.1346906000000001E-2</v>
      </c>
      <c r="I13" s="126">
        <v>3.0574290600000002E-2</v>
      </c>
      <c r="J13" s="127">
        <v>2.9882761899999999E-2</v>
      </c>
      <c r="K13" s="128">
        <v>3.1584424E-2</v>
      </c>
      <c r="L13" s="126">
        <v>3.1923140799999999E-2</v>
      </c>
      <c r="M13" s="127">
        <v>2.8105361700000001E-2</v>
      </c>
      <c r="N13" s="128">
        <v>4.0652616000000003E-2</v>
      </c>
      <c r="O13" s="126">
        <v>3.3326441999999998E-2</v>
      </c>
      <c r="P13" s="127">
        <v>3.3234635399999997E-2</v>
      </c>
      <c r="Q13" s="128">
        <v>1.86860971E-2</v>
      </c>
      <c r="R13" s="126">
        <v>3.9716311999999998E-3</v>
      </c>
      <c r="S13" s="127">
        <v>1.1050080800000001E-2</v>
      </c>
      <c r="T13" s="128">
        <v>2.8767094999999999E-2</v>
      </c>
      <c r="U13" s="126">
        <v>3.3730905999999998E-2</v>
      </c>
      <c r="V13" s="127">
        <v>2.9013950600000001E-2</v>
      </c>
      <c r="W13" s="128">
        <v>2.6226768000000001E-2</v>
      </c>
      <c r="X13" s="126">
        <v>2.6565464899999999E-2</v>
      </c>
      <c r="Y13" s="127">
        <v>2.5471698099999999E-2</v>
      </c>
      <c r="Z13" s="128">
        <v>2.7895644099999999E-2</v>
      </c>
      <c r="AA13" s="126">
        <v>2.8165874E-2</v>
      </c>
      <c r="AB13" s="127">
        <v>2.61447559E-2</v>
      </c>
      <c r="AC13" s="128">
        <v>2.2855721900000001E-2</v>
      </c>
      <c r="AD13" s="126">
        <v>2.7553578400000001E-2</v>
      </c>
      <c r="AE13" s="129">
        <v>2.3889441000000001E-2</v>
      </c>
    </row>
    <row r="14" spans="2:31" x14ac:dyDescent="0.25">
      <c r="B14" s="17">
        <v>42064</v>
      </c>
      <c r="C14" s="124">
        <v>3.0321941599999999E-2</v>
      </c>
      <c r="D14" s="124">
        <v>3.06320733E-2</v>
      </c>
      <c r="E14" s="125">
        <v>2.8483903099999999E-2</v>
      </c>
      <c r="F14" s="126">
        <v>2.3827374200000001E-2</v>
      </c>
      <c r="G14" s="127">
        <v>2.5041588300000001E-2</v>
      </c>
      <c r="H14" s="128">
        <v>3.3676792300000001E-2</v>
      </c>
      <c r="I14" s="126">
        <v>3.2612917499999998E-2</v>
      </c>
      <c r="J14" s="127">
        <v>3.10237636E-2</v>
      </c>
      <c r="K14" s="128">
        <v>3.2870511300000002E-2</v>
      </c>
      <c r="L14" s="126">
        <v>3.3406908899999997E-2</v>
      </c>
      <c r="M14" s="127">
        <v>2.9861065799999999E-2</v>
      </c>
      <c r="N14" s="128">
        <v>4.1664460600000001E-2</v>
      </c>
      <c r="O14" s="126">
        <v>3.39974189E-2</v>
      </c>
      <c r="P14" s="127">
        <v>3.3038915000000002E-2</v>
      </c>
      <c r="Q14" s="128">
        <v>2.12887067E-2</v>
      </c>
      <c r="R14" s="126">
        <v>4.2918454999999996E-3</v>
      </c>
      <c r="S14" s="127">
        <v>1.31289654E-2</v>
      </c>
      <c r="T14" s="128">
        <v>3.1157806E-2</v>
      </c>
      <c r="U14" s="126">
        <v>3.5069937199999998E-2</v>
      </c>
      <c r="V14" s="127">
        <v>3.0628006100000001E-2</v>
      </c>
      <c r="W14" s="128">
        <v>2.7591106300000001E-2</v>
      </c>
      <c r="X14" s="126">
        <v>2.7663790899999999E-2</v>
      </c>
      <c r="Y14" s="127">
        <v>2.63586957E-2</v>
      </c>
      <c r="Z14" s="128">
        <v>2.9011430299999998E-2</v>
      </c>
      <c r="AA14" s="126">
        <v>3.0080030099999999E-2</v>
      </c>
      <c r="AB14" s="127">
        <v>2.7036226199999999E-2</v>
      </c>
      <c r="AC14" s="128">
        <v>2.3591332600000001E-2</v>
      </c>
      <c r="AD14" s="126">
        <v>2.7860260800000002E-2</v>
      </c>
      <c r="AE14" s="129">
        <v>2.52820765E-2</v>
      </c>
    </row>
    <row r="15" spans="2:31" x14ac:dyDescent="0.25">
      <c r="B15" s="17">
        <v>42095</v>
      </c>
      <c r="C15" s="124">
        <v>2.8524892600000001E-2</v>
      </c>
      <c r="D15" s="124">
        <v>2.8677523199999999E-2</v>
      </c>
      <c r="E15" s="125">
        <v>2.6581686300000001E-2</v>
      </c>
      <c r="F15" s="126">
        <v>2.2134999499999999E-2</v>
      </c>
      <c r="G15" s="127">
        <v>2.3334090200000001E-2</v>
      </c>
      <c r="H15" s="128">
        <v>3.2520060500000003E-2</v>
      </c>
      <c r="I15" s="126">
        <v>3.0868376199999999E-2</v>
      </c>
      <c r="J15" s="127">
        <v>3.0438070300000002E-2</v>
      </c>
      <c r="K15" s="128">
        <v>3.0619643500000002E-2</v>
      </c>
      <c r="L15" s="126">
        <v>3.0359257800000001E-2</v>
      </c>
      <c r="M15" s="127">
        <v>2.8168833899999999E-2</v>
      </c>
      <c r="N15" s="128">
        <v>3.8885855699999999E-2</v>
      </c>
      <c r="O15" s="126">
        <v>3.1641932999999997E-2</v>
      </c>
      <c r="P15" s="127">
        <v>3.2256896700000003E-2</v>
      </c>
      <c r="Q15" s="128">
        <v>1.99750312E-2</v>
      </c>
      <c r="R15" s="126">
        <v>2.6301217999999999E-3</v>
      </c>
      <c r="S15" s="127">
        <v>1.16782007E-2</v>
      </c>
      <c r="T15" s="128">
        <v>2.9644869000000001E-2</v>
      </c>
      <c r="U15" s="126">
        <v>3.4416425700000003E-2</v>
      </c>
      <c r="V15" s="127">
        <v>2.7947105900000001E-2</v>
      </c>
      <c r="W15" s="128">
        <v>2.7139796300000001E-2</v>
      </c>
      <c r="X15" s="126">
        <v>2.5401904199999999E-2</v>
      </c>
      <c r="Y15" s="127">
        <v>2.4665001999999998E-2</v>
      </c>
      <c r="Z15" s="128">
        <v>2.7237543600000001E-2</v>
      </c>
      <c r="AA15" s="126">
        <v>2.7681494599999999E-2</v>
      </c>
      <c r="AB15" s="127">
        <v>2.5436129500000002E-2</v>
      </c>
      <c r="AC15" s="128">
        <v>2.22721484E-2</v>
      </c>
      <c r="AD15" s="126">
        <v>2.58070577E-2</v>
      </c>
      <c r="AE15" s="129">
        <v>2.3506795399999999E-2</v>
      </c>
    </row>
    <row r="16" spans="2:31" x14ac:dyDescent="0.25">
      <c r="B16" s="17">
        <v>42125</v>
      </c>
      <c r="C16" s="124">
        <v>2.6954919500000001E-2</v>
      </c>
      <c r="D16" s="124">
        <v>2.79431851E-2</v>
      </c>
      <c r="E16" s="125">
        <v>2.5996725200000001E-2</v>
      </c>
      <c r="F16" s="126">
        <v>2.1568601400000002E-2</v>
      </c>
      <c r="G16" s="127">
        <v>2.2411421099999999E-2</v>
      </c>
      <c r="H16" s="128">
        <v>3.02214279E-2</v>
      </c>
      <c r="I16" s="126">
        <v>2.9091761800000001E-2</v>
      </c>
      <c r="J16" s="127">
        <v>2.8064300699999999E-2</v>
      </c>
      <c r="K16" s="128">
        <v>2.86032505E-2</v>
      </c>
      <c r="L16" s="126">
        <v>2.832202E-2</v>
      </c>
      <c r="M16" s="127">
        <v>2.5356109299999999E-2</v>
      </c>
      <c r="N16" s="128">
        <v>3.5738602000000001E-2</v>
      </c>
      <c r="O16" s="126">
        <v>3.0334626999999999E-2</v>
      </c>
      <c r="P16" s="127">
        <v>3.0044732500000001E-2</v>
      </c>
      <c r="Q16" s="128">
        <v>1.724931E-2</v>
      </c>
      <c r="R16" s="126">
        <v>2.5931486000000002E-3</v>
      </c>
      <c r="S16" s="127">
        <v>1.28033981E-2</v>
      </c>
      <c r="T16" s="128">
        <v>2.7665913E-2</v>
      </c>
      <c r="U16" s="126">
        <v>3.09139935E-2</v>
      </c>
      <c r="V16" s="127">
        <v>2.6701550899999999E-2</v>
      </c>
      <c r="W16" s="128">
        <v>2.5710444799999999E-2</v>
      </c>
      <c r="X16" s="126">
        <v>2.4603250900000002E-2</v>
      </c>
      <c r="Y16" s="127">
        <v>2.47723545E-2</v>
      </c>
      <c r="Z16" s="128">
        <v>2.56502334E-2</v>
      </c>
      <c r="AA16" s="126">
        <v>2.6496049000000001E-2</v>
      </c>
      <c r="AB16" s="127">
        <v>2.4123619999999998E-2</v>
      </c>
      <c r="AC16" s="128">
        <v>2.1615813599999999E-2</v>
      </c>
      <c r="AD16" s="126">
        <v>2.4461277399999998E-2</v>
      </c>
      <c r="AE16" s="129">
        <v>2.2536589700000002E-2</v>
      </c>
    </row>
    <row r="17" spans="2:31" x14ac:dyDescent="0.25">
      <c r="B17" s="17">
        <v>42156</v>
      </c>
      <c r="C17" s="124">
        <v>2.62317761E-2</v>
      </c>
      <c r="D17" s="124">
        <v>2.7158599299999999E-2</v>
      </c>
      <c r="E17" s="125">
        <v>2.5494356400000001E-2</v>
      </c>
      <c r="F17" s="126">
        <v>2.1330958899999999E-2</v>
      </c>
      <c r="G17" s="127">
        <v>2.2221644799999999E-2</v>
      </c>
      <c r="H17" s="128">
        <v>2.9322779300000001E-2</v>
      </c>
      <c r="I17" s="126">
        <v>2.72904567E-2</v>
      </c>
      <c r="J17" s="127">
        <v>2.7065699799999999E-2</v>
      </c>
      <c r="K17" s="128">
        <v>2.7843730800000001E-2</v>
      </c>
      <c r="L17" s="126">
        <v>2.8058222399999999E-2</v>
      </c>
      <c r="M17" s="127">
        <v>2.5149475000000001E-2</v>
      </c>
      <c r="N17" s="128">
        <v>3.2499241399999997E-2</v>
      </c>
      <c r="O17" s="126">
        <v>2.8582542999999998E-2</v>
      </c>
      <c r="P17" s="127">
        <v>2.7563133699999999E-2</v>
      </c>
      <c r="Q17" s="128">
        <v>1.7979548299999999E-2</v>
      </c>
      <c r="R17" s="126">
        <v>4.180151E-3</v>
      </c>
      <c r="S17" s="127">
        <v>1.10241821E-2</v>
      </c>
      <c r="T17" s="128">
        <v>2.7403692600000001E-2</v>
      </c>
      <c r="U17" s="126">
        <v>3.0811811099999999E-2</v>
      </c>
      <c r="V17" s="127">
        <v>2.6396679900000001E-2</v>
      </c>
      <c r="W17" s="128">
        <v>2.5259867700000001E-2</v>
      </c>
      <c r="X17" s="126">
        <v>2.3834657499999998E-2</v>
      </c>
      <c r="Y17" s="127">
        <v>2.3082405800000001E-2</v>
      </c>
      <c r="Z17" s="128">
        <v>2.53009633E-2</v>
      </c>
      <c r="AA17" s="126">
        <v>2.54494717E-2</v>
      </c>
      <c r="AB17" s="127">
        <v>2.37843584E-2</v>
      </c>
      <c r="AC17" s="128">
        <v>2.12912847E-2</v>
      </c>
      <c r="AD17" s="126">
        <v>2.4459528500000001E-2</v>
      </c>
      <c r="AE17" s="129">
        <v>2.297302E-2</v>
      </c>
    </row>
    <row r="18" spans="2:31" x14ac:dyDescent="0.25">
      <c r="B18" s="17">
        <v>42186</v>
      </c>
      <c r="C18" s="124">
        <v>2.6424826700000001E-2</v>
      </c>
      <c r="D18" s="124">
        <v>2.7541810699999999E-2</v>
      </c>
      <c r="E18" s="125">
        <v>2.59013318E-2</v>
      </c>
      <c r="F18" s="126">
        <v>2.0511113399999999E-2</v>
      </c>
      <c r="G18" s="127">
        <v>2.28075708E-2</v>
      </c>
      <c r="H18" s="128">
        <v>3.00046601E-2</v>
      </c>
      <c r="I18" s="126">
        <v>2.80503894E-2</v>
      </c>
      <c r="J18" s="127">
        <v>2.7771898100000001E-2</v>
      </c>
      <c r="K18" s="128">
        <v>2.7848092000000001E-2</v>
      </c>
      <c r="L18" s="126">
        <v>2.6620640500000001E-2</v>
      </c>
      <c r="M18" s="127">
        <v>2.48666783E-2</v>
      </c>
      <c r="N18" s="128">
        <v>3.36094579E-2</v>
      </c>
      <c r="O18" s="126">
        <v>2.83259129E-2</v>
      </c>
      <c r="P18" s="127">
        <v>2.76424415E-2</v>
      </c>
      <c r="Q18" s="128">
        <v>2.0877057300000001E-2</v>
      </c>
      <c r="R18" s="126">
        <v>6.0671429999999997E-3</v>
      </c>
      <c r="S18" s="127">
        <v>1.0275572199999999E-2</v>
      </c>
      <c r="T18" s="128">
        <v>2.7376071599999999E-2</v>
      </c>
      <c r="U18" s="126">
        <v>3.0581007E-2</v>
      </c>
      <c r="V18" s="127">
        <v>2.5521454700000001E-2</v>
      </c>
      <c r="W18" s="128">
        <v>2.492925E-2</v>
      </c>
      <c r="X18" s="126">
        <v>2.3214875100000001E-2</v>
      </c>
      <c r="Y18" s="127">
        <v>2.37349507E-2</v>
      </c>
      <c r="Z18" s="128">
        <v>2.5535449799999999E-2</v>
      </c>
      <c r="AA18" s="126">
        <v>2.5762899499999999E-2</v>
      </c>
      <c r="AB18" s="127">
        <v>2.3580456499999999E-2</v>
      </c>
      <c r="AC18" s="128">
        <v>2.14734247E-2</v>
      </c>
      <c r="AD18" s="126">
        <v>2.4063674600000001E-2</v>
      </c>
      <c r="AE18" s="129">
        <v>2.29259897E-2</v>
      </c>
    </row>
    <row r="19" spans="2:31" x14ac:dyDescent="0.25">
      <c r="B19" s="17">
        <v>42217</v>
      </c>
      <c r="C19" s="124">
        <v>2.5195397800000002E-2</v>
      </c>
      <c r="D19" s="124">
        <v>2.6437997099999999E-2</v>
      </c>
      <c r="E19" s="125">
        <v>2.4859588500000002E-2</v>
      </c>
      <c r="F19" s="126">
        <v>2.07600418E-2</v>
      </c>
      <c r="G19" s="127">
        <v>2.0563043400000001E-2</v>
      </c>
      <c r="H19" s="128">
        <v>2.8475903899999998E-2</v>
      </c>
      <c r="I19" s="126">
        <v>2.72138377E-2</v>
      </c>
      <c r="J19" s="127">
        <v>2.62181368E-2</v>
      </c>
      <c r="K19" s="128">
        <v>2.6376137000000001E-2</v>
      </c>
      <c r="L19" s="126">
        <v>2.54654505E-2</v>
      </c>
      <c r="M19" s="127">
        <v>2.3735252700000001E-2</v>
      </c>
      <c r="N19" s="128">
        <v>3.2320636299999997E-2</v>
      </c>
      <c r="O19" s="126">
        <v>2.8152113699999998E-2</v>
      </c>
      <c r="P19" s="127">
        <v>2.6187336200000001E-2</v>
      </c>
      <c r="Q19" s="128">
        <v>1.8324318400000001E-2</v>
      </c>
      <c r="R19" s="126">
        <v>3.2498306999999998E-3</v>
      </c>
      <c r="S19" s="127">
        <v>1.1003236200000001E-2</v>
      </c>
      <c r="T19" s="128">
        <v>2.61769785E-2</v>
      </c>
      <c r="U19" s="126">
        <v>2.98049731E-2</v>
      </c>
      <c r="V19" s="127">
        <v>2.52475518E-2</v>
      </c>
      <c r="W19" s="128">
        <v>2.4755065600000001E-2</v>
      </c>
      <c r="X19" s="126">
        <v>2.20878693E-2</v>
      </c>
      <c r="Y19" s="127">
        <v>2.2472725999999998E-2</v>
      </c>
      <c r="Z19" s="128">
        <v>2.4461075200000001E-2</v>
      </c>
      <c r="AA19" s="126">
        <v>2.4010700999999999E-2</v>
      </c>
      <c r="AB19" s="127">
        <v>2.24734805E-2</v>
      </c>
      <c r="AC19" s="128">
        <v>2.0088480999999998E-2</v>
      </c>
      <c r="AD19" s="126">
        <v>2.3624174899999999E-2</v>
      </c>
      <c r="AE19" s="129">
        <v>2.1220366000000001E-2</v>
      </c>
    </row>
    <row r="20" spans="2:31" x14ac:dyDescent="0.25">
      <c r="B20" s="17">
        <v>42248</v>
      </c>
      <c r="C20" s="124">
        <v>2.5098167500000001E-2</v>
      </c>
      <c r="D20" s="124">
        <v>2.5749835700000001E-2</v>
      </c>
      <c r="E20" s="125">
        <v>2.4612199800000002E-2</v>
      </c>
      <c r="F20" s="126">
        <v>2.0327927999999999E-2</v>
      </c>
      <c r="G20" s="127">
        <v>2.02705309E-2</v>
      </c>
      <c r="H20" s="128">
        <v>2.8545053399999999E-2</v>
      </c>
      <c r="I20" s="126">
        <v>2.6681144800000001E-2</v>
      </c>
      <c r="J20" s="127">
        <v>2.6433639599999999E-2</v>
      </c>
      <c r="K20" s="128">
        <v>2.65158484E-2</v>
      </c>
      <c r="L20" s="126">
        <v>2.65358737E-2</v>
      </c>
      <c r="M20" s="127">
        <v>2.36699319E-2</v>
      </c>
      <c r="N20" s="128">
        <v>3.2048257500000003E-2</v>
      </c>
      <c r="O20" s="126">
        <v>2.74288263E-2</v>
      </c>
      <c r="P20" s="127">
        <v>2.64723532E-2</v>
      </c>
      <c r="Q20" s="128">
        <v>2.1823681899999999E-2</v>
      </c>
      <c r="R20" s="126">
        <v>3.8894849999999998E-3</v>
      </c>
      <c r="S20" s="127">
        <v>1.05393311E-2</v>
      </c>
      <c r="T20" s="128">
        <v>2.7033855499999999E-2</v>
      </c>
      <c r="U20" s="126">
        <v>2.9261520799999999E-2</v>
      </c>
      <c r="V20" s="127">
        <v>2.53480705E-2</v>
      </c>
      <c r="W20" s="128">
        <v>2.3956280199999999E-2</v>
      </c>
      <c r="X20" s="126">
        <v>2.2921839699999998E-2</v>
      </c>
      <c r="Y20" s="127">
        <v>2.1763080399999999E-2</v>
      </c>
      <c r="Z20" s="128">
        <v>2.4173958400000001E-2</v>
      </c>
      <c r="AA20" s="126">
        <v>2.4543763E-2</v>
      </c>
      <c r="AB20" s="127">
        <v>2.2486344299999999E-2</v>
      </c>
      <c r="AC20" s="128">
        <v>1.9704814399999999E-2</v>
      </c>
      <c r="AD20" s="126">
        <v>2.2549670599999998E-2</v>
      </c>
      <c r="AE20" s="129">
        <v>2.1891705500000001E-2</v>
      </c>
    </row>
    <row r="21" spans="2:31" x14ac:dyDescent="0.25">
      <c r="B21" s="17">
        <v>42278</v>
      </c>
      <c r="C21" s="124">
        <v>2.5756175700000002E-2</v>
      </c>
      <c r="D21" s="124">
        <v>2.6878441400000001E-2</v>
      </c>
      <c r="E21" s="125">
        <v>2.4490746899999999E-2</v>
      </c>
      <c r="F21" s="126">
        <v>2.0420150200000001E-2</v>
      </c>
      <c r="G21" s="127">
        <v>2.08322978E-2</v>
      </c>
      <c r="H21" s="128">
        <v>2.9485923599999998E-2</v>
      </c>
      <c r="I21" s="126">
        <v>2.7864492500000001E-2</v>
      </c>
      <c r="J21" s="127">
        <v>2.6933477599999998E-2</v>
      </c>
      <c r="K21" s="128">
        <v>2.7771986500000002E-2</v>
      </c>
      <c r="L21" s="126">
        <v>2.76272628E-2</v>
      </c>
      <c r="M21" s="127">
        <v>2.49835131E-2</v>
      </c>
      <c r="N21" s="128">
        <v>3.2647653700000001E-2</v>
      </c>
      <c r="O21" s="126">
        <v>2.9622507999999999E-2</v>
      </c>
      <c r="P21" s="127">
        <v>2.72575808E-2</v>
      </c>
      <c r="Q21" s="128">
        <v>2.0460886599999999E-2</v>
      </c>
      <c r="R21" s="126">
        <v>4.3345231999999999E-3</v>
      </c>
      <c r="S21" s="127">
        <v>1.02017811E-2</v>
      </c>
      <c r="T21" s="128">
        <v>2.6489101000000001E-2</v>
      </c>
      <c r="U21" s="126">
        <v>2.97065101E-2</v>
      </c>
      <c r="V21" s="127">
        <v>2.5434254199999999E-2</v>
      </c>
      <c r="W21" s="128">
        <v>2.3983605700000001E-2</v>
      </c>
      <c r="X21" s="126">
        <v>2.3828983500000001E-2</v>
      </c>
      <c r="Y21" s="127">
        <v>2.18374941E-2</v>
      </c>
      <c r="Z21" s="128">
        <v>2.4560300300000001E-2</v>
      </c>
      <c r="AA21" s="126">
        <v>2.5099983700000002E-2</v>
      </c>
      <c r="AB21" s="127">
        <v>2.33757489E-2</v>
      </c>
      <c r="AC21" s="128">
        <v>1.9713215100000001E-2</v>
      </c>
      <c r="AD21" s="126">
        <v>2.3064845699999999E-2</v>
      </c>
      <c r="AE21" s="129">
        <v>2.1815699000000001E-2</v>
      </c>
    </row>
    <row r="22" spans="2:31" x14ac:dyDescent="0.25">
      <c r="B22" s="17">
        <v>42309</v>
      </c>
      <c r="C22" s="124">
        <v>2.3610658900000001E-2</v>
      </c>
      <c r="D22" s="124">
        <v>2.4414085200000001E-2</v>
      </c>
      <c r="E22" s="125">
        <v>2.33559131E-2</v>
      </c>
      <c r="F22" s="126">
        <v>1.97088578E-2</v>
      </c>
      <c r="G22" s="127">
        <v>2.0215541100000001E-2</v>
      </c>
      <c r="H22" s="128">
        <v>2.6623656700000001E-2</v>
      </c>
      <c r="I22" s="126">
        <v>2.5251335499999999E-2</v>
      </c>
      <c r="J22" s="127">
        <v>2.4580884899999999E-2</v>
      </c>
      <c r="K22" s="128">
        <v>2.4997138200000001E-2</v>
      </c>
      <c r="L22" s="126">
        <v>2.6378896900000001E-2</v>
      </c>
      <c r="M22" s="127">
        <v>2.2436442800000001E-2</v>
      </c>
      <c r="N22" s="128">
        <v>2.99328565E-2</v>
      </c>
      <c r="O22" s="126">
        <v>2.5746410500000001E-2</v>
      </c>
      <c r="P22" s="127">
        <v>2.4461240799999999E-2</v>
      </c>
      <c r="Q22" s="128">
        <v>1.7620232199999999E-2</v>
      </c>
      <c r="R22" s="126">
        <v>2.5125628000000001E-3</v>
      </c>
      <c r="S22" s="127">
        <v>1.00195914E-2</v>
      </c>
      <c r="T22" s="128">
        <v>2.4437117500000001E-2</v>
      </c>
      <c r="U22" s="126">
        <v>2.8173998799999999E-2</v>
      </c>
      <c r="V22" s="127">
        <v>2.3485597699999999E-2</v>
      </c>
      <c r="W22" s="128">
        <v>2.2127423399999999E-2</v>
      </c>
      <c r="X22" s="126">
        <v>2.2509157500000002E-2</v>
      </c>
      <c r="Y22" s="127">
        <v>2.1363692300000001E-2</v>
      </c>
      <c r="Z22" s="128">
        <v>2.2600341100000001E-2</v>
      </c>
      <c r="AA22" s="126">
        <v>2.2561931899999998E-2</v>
      </c>
      <c r="AB22" s="127">
        <v>2.10645959E-2</v>
      </c>
      <c r="AC22" s="128">
        <v>1.8538744900000001E-2</v>
      </c>
      <c r="AD22" s="126">
        <v>2.1652756299999999E-2</v>
      </c>
      <c r="AE22" s="129">
        <v>2.0308192999999999E-2</v>
      </c>
    </row>
    <row r="23" spans="2:31" x14ac:dyDescent="0.25">
      <c r="B23" s="17">
        <v>42339</v>
      </c>
      <c r="C23" s="124">
        <v>2.5334798200000001E-2</v>
      </c>
      <c r="D23" s="124">
        <v>2.6190341799999999E-2</v>
      </c>
      <c r="E23" s="125">
        <v>2.4841657900000001E-2</v>
      </c>
      <c r="F23" s="126">
        <v>2.0815749000000001E-2</v>
      </c>
      <c r="G23" s="127">
        <v>2.2517829999999999E-2</v>
      </c>
      <c r="H23" s="128">
        <v>2.8439913000000001E-2</v>
      </c>
      <c r="I23" s="126">
        <v>2.7359150700000001E-2</v>
      </c>
      <c r="J23" s="127">
        <v>2.6532543400000001E-2</v>
      </c>
      <c r="K23" s="128">
        <v>2.6540170700000001E-2</v>
      </c>
      <c r="L23" s="126">
        <v>2.7613648599999999E-2</v>
      </c>
      <c r="M23" s="127">
        <v>2.4684044200000001E-2</v>
      </c>
      <c r="N23" s="128">
        <v>3.1582847099999999E-2</v>
      </c>
      <c r="O23" s="126">
        <v>2.7724939899999999E-2</v>
      </c>
      <c r="P23" s="127">
        <v>2.6843013999999998E-2</v>
      </c>
      <c r="Q23" s="128">
        <v>2.41491746E-2</v>
      </c>
      <c r="R23" s="126">
        <v>2.0985064000000001E-3</v>
      </c>
      <c r="S23" s="127">
        <v>1.14408887E-2</v>
      </c>
      <c r="T23" s="128">
        <v>2.57641685E-2</v>
      </c>
      <c r="U23" s="126">
        <v>3.0002032599999999E-2</v>
      </c>
      <c r="V23" s="127">
        <v>2.56035308E-2</v>
      </c>
      <c r="W23" s="128">
        <v>2.48989882E-2</v>
      </c>
      <c r="X23" s="126">
        <v>2.2646138100000001E-2</v>
      </c>
      <c r="Y23" s="127">
        <v>2.24876039E-2</v>
      </c>
      <c r="Z23" s="128">
        <v>2.41310772E-2</v>
      </c>
      <c r="AA23" s="126">
        <v>2.46798186E-2</v>
      </c>
      <c r="AB23" s="127">
        <v>2.2335653399999999E-2</v>
      </c>
      <c r="AC23" s="128">
        <v>2.04518232E-2</v>
      </c>
      <c r="AD23" s="126">
        <v>2.39538114E-2</v>
      </c>
      <c r="AE23" s="129">
        <v>2.17332067E-2</v>
      </c>
    </row>
    <row r="24" spans="2:31" x14ac:dyDescent="0.25">
      <c r="B24" s="17">
        <v>42370</v>
      </c>
      <c r="C24" s="124">
        <v>2.6397819400000001E-2</v>
      </c>
      <c r="D24" s="124">
        <v>2.7794823999999999E-2</v>
      </c>
      <c r="E24" s="125">
        <v>2.6359970900000002E-2</v>
      </c>
      <c r="F24" s="126">
        <v>2.1534270300000002E-2</v>
      </c>
      <c r="G24" s="127">
        <v>2.2423063E-2</v>
      </c>
      <c r="H24" s="128">
        <v>3.0400470999999998E-2</v>
      </c>
      <c r="I24" s="126">
        <v>2.9558153899999998E-2</v>
      </c>
      <c r="J24" s="127">
        <v>2.8433968600000002E-2</v>
      </c>
      <c r="K24" s="128">
        <v>2.7076922400000002E-2</v>
      </c>
      <c r="L24" s="126">
        <v>2.70181699E-2</v>
      </c>
      <c r="M24" s="127">
        <v>2.55011471E-2</v>
      </c>
      <c r="N24" s="128">
        <v>3.3293044299999998E-2</v>
      </c>
      <c r="O24" s="126">
        <v>3.0101847000000001E-2</v>
      </c>
      <c r="P24" s="127">
        <v>2.7083915699999999E-2</v>
      </c>
      <c r="Q24" s="128">
        <v>2.15878862E-2</v>
      </c>
      <c r="R24" s="126">
        <v>3.4780368000000002E-3</v>
      </c>
      <c r="S24" s="127">
        <v>1.12605226E-2</v>
      </c>
      <c r="T24" s="128">
        <v>2.66615111E-2</v>
      </c>
      <c r="U24" s="126">
        <v>3.1294015799999998E-2</v>
      </c>
      <c r="V24" s="127">
        <v>2.5909266899999998E-2</v>
      </c>
      <c r="W24" s="128">
        <v>2.5642812300000001E-2</v>
      </c>
      <c r="X24" s="126">
        <v>2.4332519800000001E-2</v>
      </c>
      <c r="Y24" s="127">
        <v>2.25615677E-2</v>
      </c>
      <c r="Z24" s="128">
        <v>2.5339839900000001E-2</v>
      </c>
      <c r="AA24" s="126">
        <v>2.4982185899999999E-2</v>
      </c>
      <c r="AB24" s="127">
        <v>2.33061967E-2</v>
      </c>
      <c r="AC24" s="128">
        <v>2.13669911E-2</v>
      </c>
      <c r="AD24" s="126">
        <v>2.45351662E-2</v>
      </c>
      <c r="AE24" s="129">
        <v>2.1668255000000001E-2</v>
      </c>
    </row>
    <row r="25" spans="2:31" x14ac:dyDescent="0.25">
      <c r="B25" s="17">
        <v>42401</v>
      </c>
      <c r="C25" s="124">
        <v>2.5878169900000001E-2</v>
      </c>
      <c r="D25" s="124">
        <v>2.6860253300000001E-2</v>
      </c>
      <c r="E25" s="125">
        <v>2.51116207E-2</v>
      </c>
      <c r="F25" s="126">
        <v>2.0317380999999999E-2</v>
      </c>
      <c r="G25" s="127">
        <v>2.1598800599999999E-2</v>
      </c>
      <c r="H25" s="128">
        <v>3.01368191E-2</v>
      </c>
      <c r="I25" s="126">
        <v>2.8683460899999999E-2</v>
      </c>
      <c r="J25" s="127">
        <v>2.7199344600000001E-2</v>
      </c>
      <c r="K25" s="128">
        <v>2.73217948E-2</v>
      </c>
      <c r="L25" s="126">
        <v>2.7447675899999999E-2</v>
      </c>
      <c r="M25" s="127">
        <v>2.5017994200000001E-2</v>
      </c>
      <c r="N25" s="128">
        <v>3.3066662400000002E-2</v>
      </c>
      <c r="O25" s="126">
        <v>2.8611562900000002E-2</v>
      </c>
      <c r="P25" s="127">
        <v>2.7316334300000002E-2</v>
      </c>
      <c r="Q25" s="128">
        <v>2.12461696E-2</v>
      </c>
      <c r="R25" s="126">
        <v>3.2080072000000002E-3</v>
      </c>
      <c r="S25" s="127">
        <v>9.8950361000000008E-3</v>
      </c>
      <c r="T25" s="128">
        <v>2.6541525100000001E-2</v>
      </c>
      <c r="U25" s="126">
        <v>3.0550033899999999E-2</v>
      </c>
      <c r="V25" s="127">
        <v>2.5486600500000001E-2</v>
      </c>
      <c r="W25" s="128">
        <v>2.3606087599999999E-2</v>
      </c>
      <c r="X25" s="126">
        <v>2.4142595100000001E-2</v>
      </c>
      <c r="Y25" s="127">
        <v>2.1574896E-2</v>
      </c>
      <c r="Z25" s="128">
        <v>2.4633222E-2</v>
      </c>
      <c r="AA25" s="126">
        <v>2.5313078499999999E-2</v>
      </c>
      <c r="AB25" s="127">
        <v>2.2951332299999998E-2</v>
      </c>
      <c r="AC25" s="128">
        <v>2.0048227500000002E-2</v>
      </c>
      <c r="AD25" s="126">
        <v>2.3652358299999999E-2</v>
      </c>
      <c r="AE25" s="129">
        <v>2.15081627E-2</v>
      </c>
    </row>
    <row r="26" spans="2:31" x14ac:dyDescent="0.25">
      <c r="B26" s="17">
        <v>42430</v>
      </c>
      <c r="C26" s="124">
        <v>2.6831992999999998E-2</v>
      </c>
      <c r="D26" s="124">
        <v>2.77101802E-2</v>
      </c>
      <c r="E26" s="125">
        <v>2.60051455E-2</v>
      </c>
      <c r="F26" s="126">
        <v>2.0617059900000002E-2</v>
      </c>
      <c r="G26" s="127">
        <v>2.2995013799999998E-2</v>
      </c>
      <c r="H26" s="128">
        <v>3.0882487100000001E-2</v>
      </c>
      <c r="I26" s="126">
        <v>3.0678362399999999E-2</v>
      </c>
      <c r="J26" s="127">
        <v>2.89696329E-2</v>
      </c>
      <c r="K26" s="128">
        <v>2.8716590399999999E-2</v>
      </c>
      <c r="L26" s="126">
        <v>2.9305943800000001E-2</v>
      </c>
      <c r="M26" s="127">
        <v>2.5906705200000001E-2</v>
      </c>
      <c r="N26" s="128">
        <v>3.4542071799999997E-2</v>
      </c>
      <c r="O26" s="126">
        <v>3.07136405E-2</v>
      </c>
      <c r="P26" s="127">
        <v>2.8526359500000001E-2</v>
      </c>
      <c r="Q26" s="128">
        <v>1.9085095900000001E-2</v>
      </c>
      <c r="R26" s="126">
        <v>3.2965640000000001E-3</v>
      </c>
      <c r="S26" s="127">
        <v>1.02763431E-2</v>
      </c>
      <c r="T26" s="128">
        <v>2.7472278400000001E-2</v>
      </c>
      <c r="U26" s="126">
        <v>3.2051490299999999E-2</v>
      </c>
      <c r="V26" s="127">
        <v>2.6456370100000001E-2</v>
      </c>
      <c r="W26" s="128">
        <v>2.4248930700000001E-2</v>
      </c>
      <c r="X26" s="126">
        <v>2.5286733499999998E-2</v>
      </c>
      <c r="Y26" s="127">
        <v>2.3190932899999999E-2</v>
      </c>
      <c r="Z26" s="128">
        <v>2.53588524E-2</v>
      </c>
      <c r="AA26" s="126">
        <v>2.51867806E-2</v>
      </c>
      <c r="AB26" s="127">
        <v>2.36249745E-2</v>
      </c>
      <c r="AC26" s="128">
        <v>2.08657828E-2</v>
      </c>
      <c r="AD26" s="126">
        <v>2.40483183E-2</v>
      </c>
      <c r="AE26" s="129">
        <v>2.2762405600000001E-2</v>
      </c>
    </row>
    <row r="27" spans="2:31" x14ac:dyDescent="0.25">
      <c r="B27" s="17">
        <v>42461</v>
      </c>
      <c r="C27" s="124">
        <v>2.50878106E-2</v>
      </c>
      <c r="D27" s="124">
        <v>2.5865145199999998E-2</v>
      </c>
      <c r="E27" s="125">
        <v>2.4043315999999999E-2</v>
      </c>
      <c r="F27" s="126">
        <v>1.96846177E-2</v>
      </c>
      <c r="G27" s="127">
        <v>2.0984150699999999E-2</v>
      </c>
      <c r="H27" s="128">
        <v>2.86336414E-2</v>
      </c>
      <c r="I27" s="126">
        <v>2.8591490300000001E-2</v>
      </c>
      <c r="J27" s="127">
        <v>2.6666295100000001E-2</v>
      </c>
      <c r="K27" s="128">
        <v>2.69437459E-2</v>
      </c>
      <c r="L27" s="126">
        <v>2.7621336600000001E-2</v>
      </c>
      <c r="M27" s="127">
        <v>2.3960248600000001E-2</v>
      </c>
      <c r="N27" s="128">
        <v>3.2334000799999998E-2</v>
      </c>
      <c r="O27" s="126">
        <v>2.77082141E-2</v>
      </c>
      <c r="P27" s="127">
        <v>2.7520665199999999E-2</v>
      </c>
      <c r="Q27" s="128">
        <v>1.63265306E-2</v>
      </c>
      <c r="R27" s="126">
        <v>3.6254531999999999E-3</v>
      </c>
      <c r="S27" s="127">
        <v>9.7402597E-3</v>
      </c>
      <c r="T27" s="128">
        <v>2.49937449E-2</v>
      </c>
      <c r="U27" s="126">
        <v>2.9996970000000001E-2</v>
      </c>
      <c r="V27" s="127">
        <v>2.5032550300000001E-2</v>
      </c>
      <c r="W27" s="128">
        <v>2.3706137799999999E-2</v>
      </c>
      <c r="X27" s="126">
        <v>2.22312689E-2</v>
      </c>
      <c r="Y27" s="127">
        <v>2.27694848E-2</v>
      </c>
      <c r="Z27" s="128">
        <v>2.3750108999999998E-2</v>
      </c>
      <c r="AA27" s="126">
        <v>2.4246676799999999E-2</v>
      </c>
      <c r="AB27" s="127">
        <v>2.2081676099999999E-2</v>
      </c>
      <c r="AC27" s="128">
        <v>1.9186867600000001E-2</v>
      </c>
      <c r="AD27" s="126">
        <v>2.2876989800000001E-2</v>
      </c>
      <c r="AE27" s="129">
        <v>2.1579883599999999E-2</v>
      </c>
    </row>
    <row r="28" spans="2:31" x14ac:dyDescent="0.25">
      <c r="B28" s="17">
        <v>42491</v>
      </c>
      <c r="C28" s="124">
        <v>2.39996099E-2</v>
      </c>
      <c r="D28" s="124">
        <v>2.4600619000000001E-2</v>
      </c>
      <c r="E28" s="125">
        <v>2.3472551299999998E-2</v>
      </c>
      <c r="F28" s="126">
        <v>1.94601823E-2</v>
      </c>
      <c r="G28" s="127">
        <v>2.06704604E-2</v>
      </c>
      <c r="H28" s="128">
        <v>2.7419027200000001E-2</v>
      </c>
      <c r="I28" s="126">
        <v>2.6586984300000002E-2</v>
      </c>
      <c r="J28" s="127">
        <v>2.50608867E-2</v>
      </c>
      <c r="K28" s="128">
        <v>2.60536642E-2</v>
      </c>
      <c r="L28" s="126">
        <v>2.49630328E-2</v>
      </c>
      <c r="M28" s="127">
        <v>2.3060317800000001E-2</v>
      </c>
      <c r="N28" s="128">
        <v>3.0684883900000001E-2</v>
      </c>
      <c r="O28" s="126">
        <v>2.78869089E-2</v>
      </c>
      <c r="P28" s="127">
        <v>2.56713038E-2</v>
      </c>
      <c r="Q28" s="128">
        <v>1.6257816299999998E-2</v>
      </c>
      <c r="R28" s="126">
        <v>3.3210332000000002E-3</v>
      </c>
      <c r="S28" s="127">
        <v>9.0257362000000004E-3</v>
      </c>
      <c r="T28" s="128">
        <v>2.3926564099999999E-2</v>
      </c>
      <c r="U28" s="126">
        <v>2.7972027999999999E-2</v>
      </c>
      <c r="V28" s="127">
        <v>2.3988346000000001E-2</v>
      </c>
      <c r="W28" s="128">
        <v>2.2257499100000001E-2</v>
      </c>
      <c r="X28" s="126">
        <v>2.2431746400000001E-2</v>
      </c>
      <c r="Y28" s="127">
        <v>2.0990977300000001E-2</v>
      </c>
      <c r="Z28" s="128">
        <v>2.29979563E-2</v>
      </c>
      <c r="AA28" s="126">
        <v>2.27688128E-2</v>
      </c>
      <c r="AB28" s="127">
        <v>2.0965254999999999E-2</v>
      </c>
      <c r="AC28" s="128">
        <v>1.8520461700000001E-2</v>
      </c>
      <c r="AD28" s="126">
        <v>2.2190141100000001E-2</v>
      </c>
      <c r="AE28" s="129">
        <v>2.0171735600000001E-2</v>
      </c>
    </row>
    <row r="29" spans="2:31" x14ac:dyDescent="0.25">
      <c r="B29" s="17">
        <v>42522</v>
      </c>
      <c r="C29" s="124">
        <v>2.3343940000000001E-2</v>
      </c>
      <c r="D29" s="124">
        <v>2.4598135899999998E-2</v>
      </c>
      <c r="E29" s="125">
        <v>2.30159528E-2</v>
      </c>
      <c r="F29" s="126">
        <v>1.80905453E-2</v>
      </c>
      <c r="G29" s="127">
        <v>1.98778987E-2</v>
      </c>
      <c r="H29" s="128">
        <v>2.6701937500000002E-2</v>
      </c>
      <c r="I29" s="126">
        <v>2.4397758299999999E-2</v>
      </c>
      <c r="J29" s="127">
        <v>2.4256755000000001E-2</v>
      </c>
      <c r="K29" s="128">
        <v>2.5242483900000001E-2</v>
      </c>
      <c r="L29" s="126">
        <v>2.46758394E-2</v>
      </c>
      <c r="M29" s="127">
        <v>2.2668715900000001E-2</v>
      </c>
      <c r="N29" s="128">
        <v>2.9103025500000001E-2</v>
      </c>
      <c r="O29" s="126">
        <v>2.4833392999999999E-2</v>
      </c>
      <c r="P29" s="127">
        <v>2.25097595E-2</v>
      </c>
      <c r="Q29" s="128">
        <v>1.69298079E-2</v>
      </c>
      <c r="R29" s="126">
        <v>4.0495766000000002E-3</v>
      </c>
      <c r="S29" s="127">
        <v>9.9928622000000009E-3</v>
      </c>
      <c r="T29" s="128">
        <v>2.33384947E-2</v>
      </c>
      <c r="U29" s="126">
        <v>2.6552395199999999E-2</v>
      </c>
      <c r="V29" s="127">
        <v>2.2734805899999998E-2</v>
      </c>
      <c r="W29" s="128">
        <v>2.12357099E-2</v>
      </c>
      <c r="X29" s="126">
        <v>2.0443101700000001E-2</v>
      </c>
      <c r="Y29" s="127">
        <v>2.0546480400000001E-2</v>
      </c>
      <c r="Z29" s="128">
        <v>2.2416567500000002E-2</v>
      </c>
      <c r="AA29" s="126">
        <v>2.2382498399999999E-2</v>
      </c>
      <c r="AB29" s="127">
        <v>2.0761315700000001E-2</v>
      </c>
      <c r="AC29" s="128">
        <v>1.8736710100000002E-2</v>
      </c>
      <c r="AD29" s="126">
        <v>2.2053281599999999E-2</v>
      </c>
      <c r="AE29" s="129">
        <v>2.01611303E-2</v>
      </c>
    </row>
    <row r="30" spans="2:31" x14ac:dyDescent="0.25">
      <c r="B30" s="17">
        <v>42552</v>
      </c>
      <c r="C30" s="124">
        <v>2.27535624E-2</v>
      </c>
      <c r="D30" s="124">
        <v>2.4014666600000002E-2</v>
      </c>
      <c r="E30" s="125">
        <v>2.2544354900000001E-2</v>
      </c>
      <c r="F30" s="126">
        <v>1.7542833800000001E-2</v>
      </c>
      <c r="G30" s="127">
        <v>1.9433184100000001E-2</v>
      </c>
      <c r="H30" s="128">
        <v>2.62134794E-2</v>
      </c>
      <c r="I30" s="126">
        <v>2.4181025500000002E-2</v>
      </c>
      <c r="J30" s="127">
        <v>2.3551421900000001E-2</v>
      </c>
      <c r="K30" s="128">
        <v>2.44291328E-2</v>
      </c>
      <c r="L30" s="126">
        <v>2.291062E-2</v>
      </c>
      <c r="M30" s="127">
        <v>2.1266396699999999E-2</v>
      </c>
      <c r="N30" s="128">
        <v>2.82366756E-2</v>
      </c>
      <c r="O30" s="126">
        <v>2.5155932299999999E-2</v>
      </c>
      <c r="P30" s="127">
        <v>2.1949175299999998E-2</v>
      </c>
      <c r="Q30" s="128">
        <v>1.85761433E-2</v>
      </c>
      <c r="R30" s="126">
        <v>2.9973773E-3</v>
      </c>
      <c r="S30" s="127">
        <v>8.4102987000000008E-3</v>
      </c>
      <c r="T30" s="128">
        <v>2.2911581800000001E-2</v>
      </c>
      <c r="U30" s="126">
        <v>2.58885251E-2</v>
      </c>
      <c r="V30" s="127">
        <v>2.1795959600000001E-2</v>
      </c>
      <c r="W30" s="128">
        <v>2.17985435E-2</v>
      </c>
      <c r="X30" s="126">
        <v>1.97523335E-2</v>
      </c>
      <c r="Y30" s="127">
        <v>1.9534209600000001E-2</v>
      </c>
      <c r="Z30" s="128">
        <v>2.1999467599999999E-2</v>
      </c>
      <c r="AA30" s="126">
        <v>2.2062054000000001E-2</v>
      </c>
      <c r="AB30" s="127">
        <v>2.0303461299999999E-2</v>
      </c>
      <c r="AC30" s="128">
        <v>1.83320631E-2</v>
      </c>
      <c r="AD30" s="126">
        <v>2.0664546900000001E-2</v>
      </c>
      <c r="AE30" s="129">
        <v>1.9437959800000001E-2</v>
      </c>
    </row>
    <row r="31" spans="2:31" x14ac:dyDescent="0.25">
      <c r="B31" s="17">
        <v>42583</v>
      </c>
      <c r="C31" s="124">
        <v>2.3542119800000001E-2</v>
      </c>
      <c r="D31" s="124">
        <v>2.47517017E-2</v>
      </c>
      <c r="E31" s="125">
        <v>2.3267300800000001E-2</v>
      </c>
      <c r="F31" s="126">
        <v>1.8646906899999999E-2</v>
      </c>
      <c r="G31" s="127">
        <v>2.02048417E-2</v>
      </c>
      <c r="H31" s="128">
        <v>2.6841578099999999E-2</v>
      </c>
      <c r="I31" s="126">
        <v>2.5085786799999999E-2</v>
      </c>
      <c r="J31" s="127">
        <v>2.44382447E-2</v>
      </c>
      <c r="K31" s="128">
        <v>2.52283217E-2</v>
      </c>
      <c r="L31" s="126">
        <v>2.4819828499999998E-2</v>
      </c>
      <c r="M31" s="127">
        <v>2.20128614E-2</v>
      </c>
      <c r="N31" s="128">
        <v>2.88981855E-2</v>
      </c>
      <c r="O31" s="126">
        <v>2.4228355300000001E-2</v>
      </c>
      <c r="P31" s="127">
        <v>2.35288541E-2</v>
      </c>
      <c r="Q31" s="128">
        <v>1.7431021599999999E-2</v>
      </c>
      <c r="R31" s="126">
        <v>3.0671082999999999E-3</v>
      </c>
      <c r="S31" s="127">
        <v>1.03055783E-2</v>
      </c>
      <c r="T31" s="128">
        <v>2.3181302599999998E-2</v>
      </c>
      <c r="U31" s="126">
        <v>2.6588083200000001E-2</v>
      </c>
      <c r="V31" s="127">
        <v>2.3419876499999999E-2</v>
      </c>
      <c r="W31" s="128">
        <v>2.1732831099999999E-2</v>
      </c>
      <c r="X31" s="126">
        <v>2.12361064E-2</v>
      </c>
      <c r="Y31" s="127">
        <v>2.0322695799999999E-2</v>
      </c>
      <c r="Z31" s="128">
        <v>2.2713967000000002E-2</v>
      </c>
      <c r="AA31" s="126">
        <v>2.28532348E-2</v>
      </c>
      <c r="AB31" s="127">
        <v>2.1262468199999999E-2</v>
      </c>
      <c r="AC31" s="128">
        <v>1.9189642199999999E-2</v>
      </c>
      <c r="AD31" s="126">
        <v>2.2160075200000001E-2</v>
      </c>
      <c r="AE31" s="129">
        <v>1.9598519599999999E-2</v>
      </c>
    </row>
    <row r="32" spans="2:31" x14ac:dyDescent="0.25">
      <c r="B32" s="17">
        <v>42614</v>
      </c>
      <c r="C32" s="124">
        <v>2.2859035E-2</v>
      </c>
      <c r="D32" s="124">
        <v>2.3640115699999999E-2</v>
      </c>
      <c r="E32" s="125">
        <v>2.2643132100000001E-2</v>
      </c>
      <c r="F32" s="126">
        <v>1.7155486899999999E-2</v>
      </c>
      <c r="G32" s="127">
        <v>2.0021253199999998E-2</v>
      </c>
      <c r="H32" s="128">
        <v>2.6469737899999998E-2</v>
      </c>
      <c r="I32" s="126">
        <v>2.48918175E-2</v>
      </c>
      <c r="J32" s="127">
        <v>2.3830778699999999E-2</v>
      </c>
      <c r="K32" s="128">
        <v>2.4424672099999999E-2</v>
      </c>
      <c r="L32" s="126">
        <v>2.4250166900000002E-2</v>
      </c>
      <c r="M32" s="127">
        <v>2.1390826700000001E-2</v>
      </c>
      <c r="N32" s="128">
        <v>2.8588949299999999E-2</v>
      </c>
      <c r="O32" s="126">
        <v>2.4797824999999999E-2</v>
      </c>
      <c r="P32" s="127">
        <v>2.3952858699999999E-2</v>
      </c>
      <c r="Q32" s="128">
        <v>1.88872348E-2</v>
      </c>
      <c r="R32" s="126">
        <v>3.3072024000000001E-3</v>
      </c>
      <c r="S32" s="127">
        <v>9.1204205000000003E-3</v>
      </c>
      <c r="T32" s="128">
        <v>2.2812735000000001E-2</v>
      </c>
      <c r="U32" s="126">
        <v>2.6037732000000001E-2</v>
      </c>
      <c r="V32" s="127">
        <v>2.2013479400000001E-2</v>
      </c>
      <c r="W32" s="128">
        <v>2.1925858999999999E-2</v>
      </c>
      <c r="X32" s="126">
        <v>2.0547481100000001E-2</v>
      </c>
      <c r="Y32" s="127">
        <v>1.9853862600000001E-2</v>
      </c>
      <c r="Z32" s="128">
        <v>2.19556292E-2</v>
      </c>
      <c r="AA32" s="126">
        <v>2.2143352099999999E-2</v>
      </c>
      <c r="AB32" s="127">
        <v>2.0187764099999998E-2</v>
      </c>
      <c r="AC32" s="128">
        <v>1.83989897E-2</v>
      </c>
      <c r="AD32" s="126">
        <v>2.10116087E-2</v>
      </c>
      <c r="AE32" s="129">
        <v>1.92776635E-2</v>
      </c>
    </row>
    <row r="33" spans="2:31" x14ac:dyDescent="0.25">
      <c r="B33" s="17">
        <v>42644</v>
      </c>
      <c r="C33" s="124">
        <v>2.3017618399999999E-2</v>
      </c>
      <c r="D33" s="124">
        <v>2.39921071E-2</v>
      </c>
      <c r="E33" s="125">
        <v>2.2385293899999999E-2</v>
      </c>
      <c r="F33" s="126">
        <v>1.79914641E-2</v>
      </c>
      <c r="G33" s="127">
        <v>1.9482162899999999E-2</v>
      </c>
      <c r="H33" s="128">
        <v>2.7086015099999999E-2</v>
      </c>
      <c r="I33" s="126">
        <v>2.4771677700000001E-2</v>
      </c>
      <c r="J33" s="127">
        <v>2.3990403800000001E-2</v>
      </c>
      <c r="K33" s="128">
        <v>2.4849774099999999E-2</v>
      </c>
      <c r="L33" s="126">
        <v>2.4532045999999998E-2</v>
      </c>
      <c r="M33" s="127">
        <v>2.1976713200000001E-2</v>
      </c>
      <c r="N33" s="128">
        <v>2.9958643E-2</v>
      </c>
      <c r="O33" s="126">
        <v>2.6130547899999999E-2</v>
      </c>
      <c r="P33" s="127">
        <v>2.4432529599999999E-2</v>
      </c>
      <c r="Q33" s="128">
        <v>1.7621560500000001E-2</v>
      </c>
      <c r="R33" s="126">
        <v>2.3430755999999998E-3</v>
      </c>
      <c r="S33" s="127">
        <v>8.1822890000000006E-3</v>
      </c>
      <c r="T33" s="128">
        <v>2.3553729799999999E-2</v>
      </c>
      <c r="U33" s="126">
        <v>2.6052331000000001E-2</v>
      </c>
      <c r="V33" s="127">
        <v>2.24256486E-2</v>
      </c>
      <c r="W33" s="128">
        <v>2.0773009700000001E-2</v>
      </c>
      <c r="X33" s="126">
        <v>2.07724265E-2</v>
      </c>
      <c r="Y33" s="127">
        <v>1.9534959899999999E-2</v>
      </c>
      <c r="Z33" s="128">
        <v>2.1733085900000001E-2</v>
      </c>
      <c r="AA33" s="126">
        <v>2.1586482300000001E-2</v>
      </c>
      <c r="AB33" s="127">
        <v>2.0775728399999999E-2</v>
      </c>
      <c r="AC33" s="128">
        <v>1.7805520700000001E-2</v>
      </c>
      <c r="AD33" s="126">
        <v>2.1249768400000001E-2</v>
      </c>
      <c r="AE33" s="129">
        <v>1.9473638099999999E-2</v>
      </c>
    </row>
    <row r="34" spans="2:31" x14ac:dyDescent="0.25">
      <c r="B34" s="17">
        <v>42675</v>
      </c>
      <c r="C34" s="124">
        <v>2.23415616E-2</v>
      </c>
      <c r="D34" s="124">
        <v>2.34544249E-2</v>
      </c>
      <c r="E34" s="125">
        <v>2.20074026E-2</v>
      </c>
      <c r="F34" s="126">
        <v>1.7624121499999999E-2</v>
      </c>
      <c r="G34" s="127">
        <v>1.85105492E-2</v>
      </c>
      <c r="H34" s="128">
        <v>2.6033037799999999E-2</v>
      </c>
      <c r="I34" s="126">
        <v>2.3862940199999998E-2</v>
      </c>
      <c r="J34" s="127">
        <v>2.3341237500000001E-2</v>
      </c>
      <c r="K34" s="128">
        <v>2.4457780500000002E-2</v>
      </c>
      <c r="L34" s="126">
        <v>2.4483184599999999E-2</v>
      </c>
      <c r="M34" s="127">
        <v>2.1371659599999999E-2</v>
      </c>
      <c r="N34" s="128">
        <v>2.8449900199999999E-2</v>
      </c>
      <c r="O34" s="126">
        <v>2.4611308700000001E-2</v>
      </c>
      <c r="P34" s="127">
        <v>2.4045850399999999E-2</v>
      </c>
      <c r="Q34" s="128">
        <v>1.79946112E-2</v>
      </c>
      <c r="R34" s="126">
        <v>2.7113631000000001E-3</v>
      </c>
      <c r="S34" s="127">
        <v>9.8443459000000007E-3</v>
      </c>
      <c r="T34" s="128">
        <v>2.18050454E-2</v>
      </c>
      <c r="U34" s="126">
        <v>2.5362561799999999E-2</v>
      </c>
      <c r="V34" s="127">
        <v>2.1373458099999999E-2</v>
      </c>
      <c r="W34" s="128">
        <v>2.10529736E-2</v>
      </c>
      <c r="X34" s="126">
        <v>2.0127680700000001E-2</v>
      </c>
      <c r="Y34" s="127">
        <v>1.9261584700000001E-2</v>
      </c>
      <c r="Z34" s="128">
        <v>2.0997699599999999E-2</v>
      </c>
      <c r="AA34" s="126">
        <v>2.13066911E-2</v>
      </c>
      <c r="AB34" s="127">
        <v>1.9833947500000001E-2</v>
      </c>
      <c r="AC34" s="128">
        <v>1.7146580099999999E-2</v>
      </c>
      <c r="AD34" s="126">
        <v>2.0839347599999999E-2</v>
      </c>
      <c r="AE34" s="129">
        <v>1.8524736999999999E-2</v>
      </c>
    </row>
    <row r="35" spans="2:31" x14ac:dyDescent="0.25">
      <c r="B35" s="18">
        <v>42705</v>
      </c>
      <c r="C35" s="130">
        <v>2.3710424300000001E-2</v>
      </c>
      <c r="D35" s="130">
        <v>2.4772053700000001E-2</v>
      </c>
      <c r="E35" s="131">
        <v>2.38963427E-2</v>
      </c>
      <c r="F35" s="132">
        <v>1.9072014799999999E-2</v>
      </c>
      <c r="G35" s="133">
        <v>2.09144234E-2</v>
      </c>
      <c r="H35" s="134">
        <v>2.7828358099999999E-2</v>
      </c>
      <c r="I35" s="132">
        <v>2.5524484100000001E-2</v>
      </c>
      <c r="J35" s="133">
        <v>2.49198791E-2</v>
      </c>
      <c r="K35" s="134">
        <v>2.5368490399999999E-2</v>
      </c>
      <c r="L35" s="132">
        <v>2.4309036199999998E-2</v>
      </c>
      <c r="M35" s="133">
        <v>2.2725306899999999E-2</v>
      </c>
      <c r="N35" s="134">
        <v>2.94137761E-2</v>
      </c>
      <c r="O35" s="132">
        <v>2.71807726E-2</v>
      </c>
      <c r="P35" s="133">
        <v>2.4945558600000001E-2</v>
      </c>
      <c r="Q35" s="134">
        <v>1.7114193E-2</v>
      </c>
      <c r="R35" s="132">
        <v>2.6816498999999998E-3</v>
      </c>
      <c r="S35" s="133">
        <v>9.7205992000000008E-3</v>
      </c>
      <c r="T35" s="134">
        <v>2.3108909100000002E-2</v>
      </c>
      <c r="U35" s="132">
        <v>2.7011281200000001E-2</v>
      </c>
      <c r="V35" s="133">
        <v>2.2420685499999999E-2</v>
      </c>
      <c r="W35" s="134">
        <v>2.28447557E-2</v>
      </c>
      <c r="X35" s="132">
        <v>2.02078929E-2</v>
      </c>
      <c r="Y35" s="133">
        <v>2.1269830600000001E-2</v>
      </c>
      <c r="Z35" s="134">
        <v>2.21450708E-2</v>
      </c>
      <c r="AA35" s="132">
        <v>2.26017747E-2</v>
      </c>
      <c r="AB35" s="133">
        <v>2.1060923700000001E-2</v>
      </c>
      <c r="AC35" s="134">
        <v>1.85803758E-2</v>
      </c>
      <c r="AD35" s="132">
        <v>2.25340768E-2</v>
      </c>
      <c r="AE35" s="135">
        <v>2.05841766E-2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cK7QZwKmVgxdGLhZm4t5xwGjt+fnHf0gV2GdxOp8jpyHdSZr4lc8Z+hMtpNrl8I+1ETW6HnBDZiv3nz376Gy9A==" saltValue="KKIONhr6ovF0NNuyhIrLJ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19.198900343999998</v>
      </c>
      <c r="D12" s="136">
        <v>19.282160725000001</v>
      </c>
      <c r="E12" s="137">
        <v>18.618762308000001</v>
      </c>
      <c r="F12" s="138">
        <v>18.265077542</v>
      </c>
      <c r="G12" s="139">
        <v>18.22</v>
      </c>
      <c r="H12" s="140">
        <v>19.444597559000002</v>
      </c>
      <c r="I12" s="138">
        <v>20.526926891999999</v>
      </c>
      <c r="J12" s="139">
        <v>20.027770102000002</v>
      </c>
      <c r="K12" s="140">
        <v>18.530527516999999</v>
      </c>
      <c r="L12" s="138">
        <v>21.082235274999999</v>
      </c>
      <c r="M12" s="139">
        <v>19.907138766999999</v>
      </c>
      <c r="N12" s="140">
        <v>18.200242919000001</v>
      </c>
      <c r="O12" s="138">
        <v>17.464611513000001</v>
      </c>
      <c r="P12" s="139">
        <v>18.828655439999999</v>
      </c>
      <c r="Q12" s="140">
        <v>18.503685504</v>
      </c>
      <c r="R12" s="138">
        <v>18.162790697999998</v>
      </c>
      <c r="S12" s="139">
        <v>20.023980815000002</v>
      </c>
      <c r="T12" s="140">
        <v>19.579622321999999</v>
      </c>
      <c r="U12" s="138">
        <v>20.553064067000001</v>
      </c>
      <c r="V12" s="139">
        <v>20.851633215</v>
      </c>
      <c r="W12" s="140">
        <v>18.026590692999999</v>
      </c>
      <c r="X12" s="138">
        <v>18.174482007000002</v>
      </c>
      <c r="Y12" s="139">
        <v>19.375</v>
      </c>
      <c r="Z12" s="140">
        <v>19.147004835000001</v>
      </c>
      <c r="AA12" s="138">
        <v>19.392625494000001</v>
      </c>
      <c r="AB12" s="139">
        <v>19.310346127999999</v>
      </c>
      <c r="AC12" s="140">
        <v>18.473657944999999</v>
      </c>
      <c r="AD12" s="138">
        <v>18.701604643</v>
      </c>
      <c r="AE12" s="141">
        <v>18.770557696000001</v>
      </c>
    </row>
    <row r="13" spans="2:31" x14ac:dyDescent="0.25">
      <c r="B13" s="17">
        <v>42036</v>
      </c>
      <c r="C13" s="142">
        <v>17.999949580999999</v>
      </c>
      <c r="D13" s="142">
        <v>18.056821852999999</v>
      </c>
      <c r="E13" s="143">
        <v>17.641129201999998</v>
      </c>
      <c r="F13" s="144">
        <v>17.474655727999998</v>
      </c>
      <c r="G13" s="145">
        <v>17.055317382999998</v>
      </c>
      <c r="H13" s="146">
        <v>18.216348708999998</v>
      </c>
      <c r="I13" s="144">
        <v>19.264551857000001</v>
      </c>
      <c r="J13" s="145">
        <v>18.629166667</v>
      </c>
      <c r="K13" s="146">
        <v>17.507089883999999</v>
      </c>
      <c r="L13" s="144">
        <v>19.640681297</v>
      </c>
      <c r="M13" s="145">
        <v>18.750729146000001</v>
      </c>
      <c r="N13" s="146">
        <v>17.143880172999999</v>
      </c>
      <c r="O13" s="144">
        <v>16.532007457999999</v>
      </c>
      <c r="P13" s="145">
        <v>17.357723577000002</v>
      </c>
      <c r="Q13" s="146">
        <v>17.989473684</v>
      </c>
      <c r="R13" s="144">
        <v>14.479166666999999</v>
      </c>
      <c r="S13" s="145">
        <v>18.254672896999999</v>
      </c>
      <c r="T13" s="146">
        <v>18.502294596999999</v>
      </c>
      <c r="U13" s="144">
        <v>19.172837731000001</v>
      </c>
      <c r="V13" s="145">
        <v>19.394154711999999</v>
      </c>
      <c r="W13" s="146">
        <v>16.716040956000001</v>
      </c>
      <c r="X13" s="144">
        <v>16.762402088999998</v>
      </c>
      <c r="Y13" s="145">
        <v>17.964440013000001</v>
      </c>
      <c r="Z13" s="146">
        <v>17.786186202</v>
      </c>
      <c r="AA13" s="144">
        <v>18.141720429999999</v>
      </c>
      <c r="AB13" s="145">
        <v>17.981796717000002</v>
      </c>
      <c r="AC13" s="146">
        <v>17.442221902</v>
      </c>
      <c r="AD13" s="144">
        <v>17.778864279</v>
      </c>
      <c r="AE13" s="147">
        <v>17.982626824</v>
      </c>
    </row>
    <row r="14" spans="2:31" x14ac:dyDescent="0.25">
      <c r="B14" s="17">
        <v>42064</v>
      </c>
      <c r="C14" s="142">
        <v>19.317708709000001</v>
      </c>
      <c r="D14" s="142">
        <v>19.395031576000001</v>
      </c>
      <c r="E14" s="143">
        <v>18.990444946</v>
      </c>
      <c r="F14" s="144">
        <v>18.729323308000001</v>
      </c>
      <c r="G14" s="145">
        <v>18.288699587</v>
      </c>
      <c r="H14" s="146">
        <v>19.384184024</v>
      </c>
      <c r="I14" s="144">
        <v>20.664496451000002</v>
      </c>
      <c r="J14" s="145">
        <v>19.98409642</v>
      </c>
      <c r="K14" s="146">
        <v>18.829548083999999</v>
      </c>
      <c r="L14" s="144">
        <v>21.492776886000001</v>
      </c>
      <c r="M14" s="145">
        <v>20.164985728000001</v>
      </c>
      <c r="N14" s="146">
        <v>18.211295856</v>
      </c>
      <c r="O14" s="144">
        <v>17.541122913999999</v>
      </c>
      <c r="P14" s="145">
        <v>18.666238767999999</v>
      </c>
      <c r="Q14" s="146">
        <v>17.784974092999999</v>
      </c>
      <c r="R14" s="144">
        <v>14.685185185</v>
      </c>
      <c r="S14" s="145">
        <v>19.502164501999999</v>
      </c>
      <c r="T14" s="146">
        <v>19.695845910999999</v>
      </c>
      <c r="U14" s="144">
        <v>20.640646877999998</v>
      </c>
      <c r="V14" s="145">
        <v>20.719740259999998</v>
      </c>
      <c r="W14" s="146">
        <v>18.005710446999998</v>
      </c>
      <c r="X14" s="144">
        <v>18.245842371999998</v>
      </c>
      <c r="Y14" s="145">
        <v>19.520717780999998</v>
      </c>
      <c r="Z14" s="146">
        <v>19.042322231</v>
      </c>
      <c r="AA14" s="144">
        <v>19.64149969</v>
      </c>
      <c r="AB14" s="145">
        <v>19.337159785000001</v>
      </c>
      <c r="AC14" s="146">
        <v>18.663902439000001</v>
      </c>
      <c r="AD14" s="144">
        <v>19.080731846999999</v>
      </c>
      <c r="AE14" s="147">
        <v>19.34887269</v>
      </c>
    </row>
    <row r="15" spans="2:31" x14ac:dyDescent="0.25">
      <c r="B15" s="17">
        <v>42095</v>
      </c>
      <c r="C15" s="142">
        <v>18.808953750000001</v>
      </c>
      <c r="D15" s="142">
        <v>18.914190711</v>
      </c>
      <c r="E15" s="143">
        <v>18.539554692999999</v>
      </c>
      <c r="F15" s="144">
        <v>18.108757061999999</v>
      </c>
      <c r="G15" s="145">
        <v>17.663319310999999</v>
      </c>
      <c r="H15" s="146">
        <v>18.702913181</v>
      </c>
      <c r="I15" s="144">
        <v>19.974431307</v>
      </c>
      <c r="J15" s="145">
        <v>19.425061247999999</v>
      </c>
      <c r="K15" s="146">
        <v>18.293923551999999</v>
      </c>
      <c r="L15" s="144">
        <v>20.796101949000001</v>
      </c>
      <c r="M15" s="145">
        <v>19.535624151</v>
      </c>
      <c r="N15" s="146">
        <v>17.720396708999999</v>
      </c>
      <c r="O15" s="144">
        <v>16.892206160000001</v>
      </c>
      <c r="P15" s="145">
        <v>18.180496828999999</v>
      </c>
      <c r="Q15" s="146">
        <v>18.125</v>
      </c>
      <c r="R15" s="144">
        <v>17.186046512000001</v>
      </c>
      <c r="S15" s="145">
        <v>19.161572052</v>
      </c>
      <c r="T15" s="146">
        <v>19.314155385999999</v>
      </c>
      <c r="U15" s="144">
        <v>20.123844471000002</v>
      </c>
      <c r="V15" s="145">
        <v>20.300953916000001</v>
      </c>
      <c r="W15" s="146">
        <v>16.90303858</v>
      </c>
      <c r="X15" s="144">
        <v>17.649294245</v>
      </c>
      <c r="Y15" s="145">
        <v>18.915464609000001</v>
      </c>
      <c r="Z15" s="146">
        <v>18.757606703</v>
      </c>
      <c r="AA15" s="144">
        <v>19.173747218999999</v>
      </c>
      <c r="AB15" s="145">
        <v>18.839802130999999</v>
      </c>
      <c r="AC15" s="146">
        <v>18.225568797000001</v>
      </c>
      <c r="AD15" s="144">
        <v>18.782659773999999</v>
      </c>
      <c r="AE15" s="147">
        <v>18.742301736999998</v>
      </c>
    </row>
    <row r="16" spans="2:31" x14ac:dyDescent="0.25">
      <c r="B16" s="17">
        <v>42125</v>
      </c>
      <c r="C16" s="142">
        <v>19.535876084000002</v>
      </c>
      <c r="D16" s="142">
        <v>19.452932605000001</v>
      </c>
      <c r="E16" s="143">
        <v>19.040789247999999</v>
      </c>
      <c r="F16" s="144">
        <v>18.413812950000001</v>
      </c>
      <c r="G16" s="145">
        <v>18.364041812</v>
      </c>
      <c r="H16" s="146">
        <v>19.514043691000001</v>
      </c>
      <c r="I16" s="144">
        <v>20.637738656</v>
      </c>
      <c r="J16" s="145">
        <v>20.231347169999999</v>
      </c>
      <c r="K16" s="146">
        <v>18.939078567999999</v>
      </c>
      <c r="L16" s="144">
        <v>21.543335634999998</v>
      </c>
      <c r="M16" s="145">
        <v>20.630116220000001</v>
      </c>
      <c r="N16" s="146">
        <v>18.536612948999998</v>
      </c>
      <c r="O16" s="144">
        <v>17.541748849000001</v>
      </c>
      <c r="P16" s="145">
        <v>18.547704152000001</v>
      </c>
      <c r="Q16" s="146">
        <v>19.101694914999999</v>
      </c>
      <c r="R16" s="144">
        <v>17.5</v>
      </c>
      <c r="S16" s="145">
        <v>19.077922078</v>
      </c>
      <c r="T16" s="146">
        <v>19.979796468</v>
      </c>
      <c r="U16" s="144">
        <v>21.184551543000001</v>
      </c>
      <c r="V16" s="145">
        <v>21.149571468000001</v>
      </c>
      <c r="W16" s="146">
        <v>17.887534818999999</v>
      </c>
      <c r="X16" s="144">
        <v>18.184455188000001</v>
      </c>
      <c r="Y16" s="145">
        <v>19.208975217999999</v>
      </c>
      <c r="Z16" s="146">
        <v>19.535420099</v>
      </c>
      <c r="AA16" s="144">
        <v>19.865327032</v>
      </c>
      <c r="AB16" s="145">
        <v>19.762457177999998</v>
      </c>
      <c r="AC16" s="146">
        <v>18.978023599</v>
      </c>
      <c r="AD16" s="144">
        <v>19.427972889999999</v>
      </c>
      <c r="AE16" s="147">
        <v>19.475913181999999</v>
      </c>
    </row>
    <row r="17" spans="2:31" x14ac:dyDescent="0.25">
      <c r="B17" s="17">
        <v>42156</v>
      </c>
      <c r="C17" s="142">
        <v>18.963627826</v>
      </c>
      <c r="D17" s="142">
        <v>18.97534594</v>
      </c>
      <c r="E17" s="143">
        <v>18.457149085000001</v>
      </c>
      <c r="F17" s="144">
        <v>17.870493222</v>
      </c>
      <c r="G17" s="145">
        <v>17.704355228000001</v>
      </c>
      <c r="H17" s="146">
        <v>18.947652389999998</v>
      </c>
      <c r="I17" s="144">
        <v>20.20292083</v>
      </c>
      <c r="J17" s="145">
        <v>19.700434153</v>
      </c>
      <c r="K17" s="146">
        <v>18.3630596</v>
      </c>
      <c r="L17" s="144">
        <v>20.770008718</v>
      </c>
      <c r="M17" s="145">
        <v>19.728207236999999</v>
      </c>
      <c r="N17" s="146">
        <v>18.235318494000001</v>
      </c>
      <c r="O17" s="144">
        <v>17.403188310000001</v>
      </c>
      <c r="P17" s="145">
        <v>18.111237552999999</v>
      </c>
      <c r="Q17" s="146">
        <v>17.818941504000001</v>
      </c>
      <c r="R17" s="144">
        <v>16.891304347999998</v>
      </c>
      <c r="S17" s="145">
        <v>18.723112128</v>
      </c>
      <c r="T17" s="146">
        <v>19.239515519000001</v>
      </c>
      <c r="U17" s="144">
        <v>20.595948515</v>
      </c>
      <c r="V17" s="145">
        <v>20.623444844000002</v>
      </c>
      <c r="W17" s="146">
        <v>17.233839632999999</v>
      </c>
      <c r="X17" s="144">
        <v>17.677198324999999</v>
      </c>
      <c r="Y17" s="145">
        <v>19.056390977</v>
      </c>
      <c r="Z17" s="146">
        <v>18.790273555999999</v>
      </c>
      <c r="AA17" s="144">
        <v>19.41159304</v>
      </c>
      <c r="AB17" s="145">
        <v>19.099635908</v>
      </c>
      <c r="AC17" s="146">
        <v>18.386778230000001</v>
      </c>
      <c r="AD17" s="144">
        <v>18.743652946000001</v>
      </c>
      <c r="AE17" s="147">
        <v>18.750843544999999</v>
      </c>
    </row>
    <row r="18" spans="2:31" x14ac:dyDescent="0.25">
      <c r="B18" s="17">
        <v>42186</v>
      </c>
      <c r="C18" s="142">
        <v>19.19041696</v>
      </c>
      <c r="D18" s="142">
        <v>19.267278897000001</v>
      </c>
      <c r="E18" s="143">
        <v>18.819034506000001</v>
      </c>
      <c r="F18" s="144">
        <v>18.210181601999999</v>
      </c>
      <c r="G18" s="145">
        <v>17.824417960000002</v>
      </c>
      <c r="H18" s="146">
        <v>19.066189189999999</v>
      </c>
      <c r="I18" s="144">
        <v>20.190086901000001</v>
      </c>
      <c r="J18" s="145">
        <v>19.763460652999999</v>
      </c>
      <c r="K18" s="146">
        <v>18.464839220000002</v>
      </c>
      <c r="L18" s="144">
        <v>21.361911580000001</v>
      </c>
      <c r="M18" s="145">
        <v>20.092315627000001</v>
      </c>
      <c r="N18" s="146">
        <v>18.204756004</v>
      </c>
      <c r="O18" s="144">
        <v>17.457803845000001</v>
      </c>
      <c r="P18" s="145">
        <v>18.391895803000001</v>
      </c>
      <c r="Q18" s="146">
        <v>18.704787234000001</v>
      </c>
      <c r="R18" s="144">
        <v>15.971014493</v>
      </c>
      <c r="S18" s="145">
        <v>19.729468599</v>
      </c>
      <c r="T18" s="146">
        <v>19.676170148000001</v>
      </c>
      <c r="U18" s="144">
        <v>20.878620385000001</v>
      </c>
      <c r="V18" s="145">
        <v>21.082442318999998</v>
      </c>
      <c r="W18" s="146">
        <v>18.016876121999999</v>
      </c>
      <c r="X18" s="144">
        <v>18.434123590999999</v>
      </c>
      <c r="Y18" s="145">
        <v>19.398563119999999</v>
      </c>
      <c r="Z18" s="146">
        <v>19.190315254000001</v>
      </c>
      <c r="AA18" s="144">
        <v>19.746899538000001</v>
      </c>
      <c r="AB18" s="145">
        <v>19.258041766000002</v>
      </c>
      <c r="AC18" s="146">
        <v>18.314037736</v>
      </c>
      <c r="AD18" s="144">
        <v>19.054347826000001</v>
      </c>
      <c r="AE18" s="147">
        <v>19.221281100999999</v>
      </c>
    </row>
    <row r="19" spans="2:31" x14ac:dyDescent="0.25">
      <c r="B19" s="17">
        <v>42217</v>
      </c>
      <c r="C19" s="142">
        <v>19.513321295000001</v>
      </c>
      <c r="D19" s="142">
        <v>19.526823182000001</v>
      </c>
      <c r="E19" s="143">
        <v>18.993824998000001</v>
      </c>
      <c r="F19" s="144">
        <v>18.686856451000001</v>
      </c>
      <c r="G19" s="145">
        <v>18.211887073</v>
      </c>
      <c r="H19" s="146">
        <v>19.432278639</v>
      </c>
      <c r="I19" s="144">
        <v>20.552880199000001</v>
      </c>
      <c r="J19" s="145">
        <v>20.158511643000001</v>
      </c>
      <c r="K19" s="146">
        <v>18.955045172999998</v>
      </c>
      <c r="L19" s="144">
        <v>21.321040808999999</v>
      </c>
      <c r="M19" s="145">
        <v>20.410297409999998</v>
      </c>
      <c r="N19" s="146">
        <v>18.525821879999999</v>
      </c>
      <c r="O19" s="144">
        <v>17.391173520999999</v>
      </c>
      <c r="P19" s="145">
        <v>18.717443249999999</v>
      </c>
      <c r="Q19" s="146">
        <v>18.521978021999999</v>
      </c>
      <c r="R19" s="144">
        <v>15.618181818</v>
      </c>
      <c r="S19" s="145">
        <v>18.924170616000001</v>
      </c>
      <c r="T19" s="146">
        <v>20.184391616999999</v>
      </c>
      <c r="U19" s="144">
        <v>21.045351474</v>
      </c>
      <c r="V19" s="145">
        <v>21.210458080999999</v>
      </c>
      <c r="W19" s="146">
        <v>17.983766234000001</v>
      </c>
      <c r="X19" s="144">
        <v>18.263035019</v>
      </c>
      <c r="Y19" s="145">
        <v>19.385174922000001</v>
      </c>
      <c r="Z19" s="146">
        <v>19.467888383999998</v>
      </c>
      <c r="AA19" s="144">
        <v>20.046853779999999</v>
      </c>
      <c r="AB19" s="145">
        <v>19.680360477000001</v>
      </c>
      <c r="AC19" s="146">
        <v>18.869372927000001</v>
      </c>
      <c r="AD19" s="144">
        <v>19.169703147</v>
      </c>
      <c r="AE19" s="147">
        <v>19.691211401</v>
      </c>
    </row>
    <row r="20" spans="2:31" x14ac:dyDescent="0.25">
      <c r="B20" s="17">
        <v>42248</v>
      </c>
      <c r="C20" s="142">
        <v>18.848541599000001</v>
      </c>
      <c r="D20" s="142">
        <v>18.892052195000002</v>
      </c>
      <c r="E20" s="143">
        <v>18.517519502999999</v>
      </c>
      <c r="F20" s="144">
        <v>17.897953130000001</v>
      </c>
      <c r="G20" s="145">
        <v>17.717167121999999</v>
      </c>
      <c r="H20" s="146">
        <v>18.754715195999999</v>
      </c>
      <c r="I20" s="144">
        <v>19.898565099999999</v>
      </c>
      <c r="J20" s="145">
        <v>19.392341097999999</v>
      </c>
      <c r="K20" s="146">
        <v>18.267711709</v>
      </c>
      <c r="L20" s="144">
        <v>20.496412386999999</v>
      </c>
      <c r="M20" s="145">
        <v>19.645064378000001</v>
      </c>
      <c r="N20" s="146">
        <v>17.963922577000002</v>
      </c>
      <c r="O20" s="144">
        <v>17.077430555999999</v>
      </c>
      <c r="P20" s="145">
        <v>17.823973429999999</v>
      </c>
      <c r="Q20" s="146">
        <v>17.628415301</v>
      </c>
      <c r="R20" s="144">
        <v>14.653061224</v>
      </c>
      <c r="S20" s="145">
        <v>17.931989924</v>
      </c>
      <c r="T20" s="146">
        <v>19.380021222</v>
      </c>
      <c r="U20" s="144">
        <v>20.515479639999999</v>
      </c>
      <c r="V20" s="145">
        <v>20.360274168</v>
      </c>
      <c r="W20" s="146">
        <v>17.259664478000001</v>
      </c>
      <c r="X20" s="144">
        <v>17.646178093</v>
      </c>
      <c r="Y20" s="145">
        <v>18.911552347000001</v>
      </c>
      <c r="Z20" s="146">
        <v>18.827334916000002</v>
      </c>
      <c r="AA20" s="144">
        <v>19.194096025</v>
      </c>
      <c r="AB20" s="145">
        <v>18.996672213</v>
      </c>
      <c r="AC20" s="146">
        <v>17.941481602</v>
      </c>
      <c r="AD20" s="144">
        <v>18.878865649000002</v>
      </c>
      <c r="AE20" s="147">
        <v>19.172197309000001</v>
      </c>
    </row>
    <row r="21" spans="2:31" x14ac:dyDescent="0.25">
      <c r="B21" s="17">
        <v>42278</v>
      </c>
      <c r="C21" s="142">
        <v>19.155572036999999</v>
      </c>
      <c r="D21" s="142">
        <v>19.199212177</v>
      </c>
      <c r="E21" s="143">
        <v>18.856496192000002</v>
      </c>
      <c r="F21" s="144">
        <v>18.345223699999998</v>
      </c>
      <c r="G21" s="145">
        <v>18.030542312000001</v>
      </c>
      <c r="H21" s="146">
        <v>19.015402516999998</v>
      </c>
      <c r="I21" s="144">
        <v>20.108196720999999</v>
      </c>
      <c r="J21" s="145">
        <v>19.675304279999999</v>
      </c>
      <c r="K21" s="146">
        <v>18.555232372999999</v>
      </c>
      <c r="L21" s="144">
        <v>20.961029411999998</v>
      </c>
      <c r="M21" s="145">
        <v>20.043551976</v>
      </c>
      <c r="N21" s="146">
        <v>18.262447818999998</v>
      </c>
      <c r="O21" s="144">
        <v>17.267909714999998</v>
      </c>
      <c r="P21" s="145">
        <v>18.353818070999999</v>
      </c>
      <c r="Q21" s="146">
        <v>17.991735537</v>
      </c>
      <c r="R21" s="144">
        <v>15.153846154</v>
      </c>
      <c r="S21" s="145">
        <v>19.264935065</v>
      </c>
      <c r="T21" s="146">
        <v>19.736183206</v>
      </c>
      <c r="U21" s="144">
        <v>20.771215728000001</v>
      </c>
      <c r="V21" s="145">
        <v>20.851745025</v>
      </c>
      <c r="W21" s="146">
        <v>17.786133529000001</v>
      </c>
      <c r="X21" s="144">
        <v>17.759722756999999</v>
      </c>
      <c r="Y21" s="145">
        <v>19.226005070999999</v>
      </c>
      <c r="Z21" s="146">
        <v>19.239909321999999</v>
      </c>
      <c r="AA21" s="144">
        <v>19.499473089999999</v>
      </c>
      <c r="AB21" s="145">
        <v>19.318675157000001</v>
      </c>
      <c r="AC21" s="146">
        <v>18.147085423</v>
      </c>
      <c r="AD21" s="144">
        <v>19.076913216000001</v>
      </c>
      <c r="AE21" s="147">
        <v>19.228612509000001</v>
      </c>
    </row>
    <row r="22" spans="2:31" x14ac:dyDescent="0.25">
      <c r="B22" s="17">
        <v>42309</v>
      </c>
      <c r="C22" s="142">
        <v>18.946386906000001</v>
      </c>
      <c r="D22" s="142">
        <v>19.027022793</v>
      </c>
      <c r="E22" s="143">
        <v>18.578664891999999</v>
      </c>
      <c r="F22" s="144">
        <v>17.605714286000001</v>
      </c>
      <c r="G22" s="145">
        <v>17.679720704000001</v>
      </c>
      <c r="H22" s="146">
        <v>18.976807988000001</v>
      </c>
      <c r="I22" s="144">
        <v>20.007448032999999</v>
      </c>
      <c r="J22" s="145">
        <v>19.465325655000001</v>
      </c>
      <c r="K22" s="146">
        <v>18.329091859999998</v>
      </c>
      <c r="L22" s="144">
        <v>20.506366488000001</v>
      </c>
      <c r="M22" s="145">
        <v>19.544898405000001</v>
      </c>
      <c r="N22" s="146">
        <v>18.077599102000001</v>
      </c>
      <c r="O22" s="144">
        <v>17.325484764999999</v>
      </c>
      <c r="P22" s="145">
        <v>18.154973495</v>
      </c>
      <c r="Q22" s="146">
        <v>17.887323943999998</v>
      </c>
      <c r="R22" s="144">
        <v>17.857142856999999</v>
      </c>
      <c r="S22" s="145">
        <v>18.257731959000001</v>
      </c>
      <c r="T22" s="146">
        <v>19.369303797000001</v>
      </c>
      <c r="U22" s="144">
        <v>20.431697819</v>
      </c>
      <c r="V22" s="145">
        <v>20.616310160000001</v>
      </c>
      <c r="W22" s="146">
        <v>17.672754947000001</v>
      </c>
      <c r="X22" s="144">
        <v>17.128666406000001</v>
      </c>
      <c r="Y22" s="145">
        <v>18.609631521000001</v>
      </c>
      <c r="Z22" s="146">
        <v>19.051064921999998</v>
      </c>
      <c r="AA22" s="144">
        <v>19.462823107999998</v>
      </c>
      <c r="AB22" s="145">
        <v>19.092855385</v>
      </c>
      <c r="AC22" s="146">
        <v>17.860989932999999</v>
      </c>
      <c r="AD22" s="144">
        <v>18.915739893000001</v>
      </c>
      <c r="AE22" s="147">
        <v>19.103627907</v>
      </c>
    </row>
    <row r="23" spans="2:31" x14ac:dyDescent="0.25">
      <c r="B23" s="17">
        <v>42339</v>
      </c>
      <c r="C23" s="142">
        <v>18.973703726</v>
      </c>
      <c r="D23" s="142">
        <v>18.976662195999999</v>
      </c>
      <c r="E23" s="143">
        <v>18.583610898</v>
      </c>
      <c r="F23" s="144">
        <v>17.975402634999998</v>
      </c>
      <c r="G23" s="145">
        <v>17.602088331000001</v>
      </c>
      <c r="H23" s="146">
        <v>18.940553950999998</v>
      </c>
      <c r="I23" s="144">
        <v>19.934621493000002</v>
      </c>
      <c r="J23" s="145">
        <v>19.392158422000001</v>
      </c>
      <c r="K23" s="146">
        <v>18.319361619999999</v>
      </c>
      <c r="L23" s="144">
        <v>20.848244823999998</v>
      </c>
      <c r="M23" s="145">
        <v>19.611443850000001</v>
      </c>
      <c r="N23" s="146">
        <v>18.166321811</v>
      </c>
      <c r="O23" s="144">
        <v>17.574226803999998</v>
      </c>
      <c r="P23" s="145">
        <v>18.175481504</v>
      </c>
      <c r="Q23" s="146">
        <v>18.404411764999999</v>
      </c>
      <c r="R23" s="144">
        <v>22.363636364000001</v>
      </c>
      <c r="S23" s="145">
        <v>18.095823096</v>
      </c>
      <c r="T23" s="146">
        <v>19.615954596000002</v>
      </c>
      <c r="U23" s="144">
        <v>20.763875029000001</v>
      </c>
      <c r="V23" s="145">
        <v>20.818431316000002</v>
      </c>
      <c r="W23" s="146">
        <v>17.447991391999999</v>
      </c>
      <c r="X23" s="144">
        <v>17.920795942000002</v>
      </c>
      <c r="Y23" s="145">
        <v>18.834628975000001</v>
      </c>
      <c r="Z23" s="146">
        <v>19.065525794999999</v>
      </c>
      <c r="AA23" s="144">
        <v>19.443897824</v>
      </c>
      <c r="AB23" s="145">
        <v>19.157565923</v>
      </c>
      <c r="AC23" s="146">
        <v>17.814918452000001</v>
      </c>
      <c r="AD23" s="144">
        <v>18.971973236</v>
      </c>
      <c r="AE23" s="147">
        <v>18.875471697999998</v>
      </c>
    </row>
    <row r="24" spans="2:31" x14ac:dyDescent="0.25">
      <c r="B24" s="17">
        <v>42370</v>
      </c>
      <c r="C24" s="142">
        <v>19.290748686000001</v>
      </c>
      <c r="D24" s="142">
        <v>19.347114621999999</v>
      </c>
      <c r="E24" s="143">
        <v>18.780103175000001</v>
      </c>
      <c r="F24" s="144">
        <v>18.466570187999999</v>
      </c>
      <c r="G24" s="145">
        <v>18.017226772000001</v>
      </c>
      <c r="H24" s="146">
        <v>19.226478890999999</v>
      </c>
      <c r="I24" s="144">
        <v>20.369893457</v>
      </c>
      <c r="J24" s="145">
        <v>19.895932256999998</v>
      </c>
      <c r="K24" s="146">
        <v>18.761534996000002</v>
      </c>
      <c r="L24" s="144">
        <v>21.042757094999999</v>
      </c>
      <c r="M24" s="145">
        <v>19.845374025999998</v>
      </c>
      <c r="N24" s="146">
        <v>18.332070023</v>
      </c>
      <c r="O24" s="144">
        <v>17.657834478000002</v>
      </c>
      <c r="P24" s="145">
        <v>18.590113600999999</v>
      </c>
      <c r="Q24" s="146">
        <v>18.914425428000001</v>
      </c>
      <c r="R24" s="144">
        <v>18.631578947000001</v>
      </c>
      <c r="S24" s="145">
        <v>19.012048192999998</v>
      </c>
      <c r="T24" s="146">
        <v>19.663060770000001</v>
      </c>
      <c r="U24" s="144">
        <v>20.867303362000001</v>
      </c>
      <c r="V24" s="145">
        <v>21.236861584</v>
      </c>
      <c r="W24" s="146">
        <v>17.752215526000001</v>
      </c>
      <c r="X24" s="144">
        <v>18.455916472999998</v>
      </c>
      <c r="Y24" s="145">
        <v>18.850806452</v>
      </c>
      <c r="Z24" s="146">
        <v>19.376363181999999</v>
      </c>
      <c r="AA24" s="144">
        <v>19.837112927</v>
      </c>
      <c r="AB24" s="145">
        <v>19.37145658</v>
      </c>
      <c r="AC24" s="146">
        <v>18.263943189999999</v>
      </c>
      <c r="AD24" s="144">
        <v>19.168212584999999</v>
      </c>
      <c r="AE24" s="147">
        <v>19.362326768999999</v>
      </c>
    </row>
    <row r="25" spans="2:31" x14ac:dyDescent="0.25">
      <c r="B25" s="17">
        <v>42401</v>
      </c>
      <c r="C25" s="142">
        <v>18.102271206000001</v>
      </c>
      <c r="D25" s="142">
        <v>18.153608975000001</v>
      </c>
      <c r="E25" s="143">
        <v>17.804100986000002</v>
      </c>
      <c r="F25" s="144">
        <v>17.148126634</v>
      </c>
      <c r="G25" s="145">
        <v>16.958784639000001</v>
      </c>
      <c r="H25" s="146">
        <v>17.994797774999999</v>
      </c>
      <c r="I25" s="144">
        <v>19.096984828</v>
      </c>
      <c r="J25" s="145">
        <v>18.674041297999999</v>
      </c>
      <c r="K25" s="146">
        <v>17.570026330000001</v>
      </c>
      <c r="L25" s="144">
        <v>19.752319108999998</v>
      </c>
      <c r="M25" s="145">
        <v>18.820753720999999</v>
      </c>
      <c r="N25" s="146">
        <v>17.229004433</v>
      </c>
      <c r="O25" s="144">
        <v>16.625582945000001</v>
      </c>
      <c r="P25" s="145">
        <v>17.298005359000001</v>
      </c>
      <c r="Q25" s="146">
        <v>16.794188861999999</v>
      </c>
      <c r="R25" s="144">
        <v>14.30952381</v>
      </c>
      <c r="S25" s="145">
        <v>17.978520285999998</v>
      </c>
      <c r="T25" s="146">
        <v>18.593705292999999</v>
      </c>
      <c r="U25" s="144">
        <v>19.583430935999999</v>
      </c>
      <c r="V25" s="145">
        <v>19.606190125000001</v>
      </c>
      <c r="W25" s="146">
        <v>16.820318148999998</v>
      </c>
      <c r="X25" s="144">
        <v>17.165015243999999</v>
      </c>
      <c r="Y25" s="145">
        <v>17.970731706999999</v>
      </c>
      <c r="Z25" s="146">
        <v>18.138880590999999</v>
      </c>
      <c r="AA25" s="144">
        <v>18.569062616</v>
      </c>
      <c r="AB25" s="145">
        <v>18.125833366999998</v>
      </c>
      <c r="AC25" s="146">
        <v>17.301175357000002</v>
      </c>
      <c r="AD25" s="144">
        <v>17.986345580999998</v>
      </c>
      <c r="AE25" s="147">
        <v>18.201671512000001</v>
      </c>
    </row>
    <row r="26" spans="2:31" x14ac:dyDescent="0.25">
      <c r="B26" s="17">
        <v>42430</v>
      </c>
      <c r="C26" s="142">
        <v>18.789423118999999</v>
      </c>
      <c r="D26" s="142">
        <v>18.884096254999999</v>
      </c>
      <c r="E26" s="143">
        <v>18.672053845000001</v>
      </c>
      <c r="F26" s="144">
        <v>17.751935760999999</v>
      </c>
      <c r="G26" s="145">
        <v>17.551891892</v>
      </c>
      <c r="H26" s="146">
        <v>18.8125</v>
      </c>
      <c r="I26" s="144">
        <v>19.730413895000002</v>
      </c>
      <c r="J26" s="145">
        <v>19.459965153999999</v>
      </c>
      <c r="K26" s="146">
        <v>18.079850853</v>
      </c>
      <c r="L26" s="144">
        <v>20.450994317999999</v>
      </c>
      <c r="M26" s="145">
        <v>19.538707349999999</v>
      </c>
      <c r="N26" s="146">
        <v>17.640264409</v>
      </c>
      <c r="O26" s="144">
        <v>16.761782622999998</v>
      </c>
      <c r="P26" s="145">
        <v>17.738777874</v>
      </c>
      <c r="Q26" s="146">
        <v>18.412060302</v>
      </c>
      <c r="R26" s="144">
        <v>12.714285714000001</v>
      </c>
      <c r="S26" s="145">
        <v>18.560570071000001</v>
      </c>
      <c r="T26" s="146">
        <v>18.919100780000001</v>
      </c>
      <c r="U26" s="144">
        <v>20.238303983000002</v>
      </c>
      <c r="V26" s="145">
        <v>20.427257044000001</v>
      </c>
      <c r="W26" s="146">
        <v>17.148252736</v>
      </c>
      <c r="X26" s="144">
        <v>17.642675391000001</v>
      </c>
      <c r="Y26" s="145">
        <v>18.569257951000001</v>
      </c>
      <c r="Z26" s="146">
        <v>18.879068165</v>
      </c>
      <c r="AA26" s="144">
        <v>19.489132399999999</v>
      </c>
      <c r="AB26" s="145">
        <v>18.912274591999999</v>
      </c>
      <c r="AC26" s="146">
        <v>17.941203632000001</v>
      </c>
      <c r="AD26" s="144">
        <v>18.681974882999999</v>
      </c>
      <c r="AE26" s="147">
        <v>18.724909622999999</v>
      </c>
    </row>
    <row r="27" spans="2:31" x14ac:dyDescent="0.25">
      <c r="B27" s="17">
        <v>42461</v>
      </c>
      <c r="C27" s="142">
        <v>18.552030268999999</v>
      </c>
      <c r="D27" s="142">
        <v>18.573234312</v>
      </c>
      <c r="E27" s="143">
        <v>18.350502146</v>
      </c>
      <c r="F27" s="144">
        <v>17.980041092</v>
      </c>
      <c r="G27" s="145">
        <v>17.3865452</v>
      </c>
      <c r="H27" s="146">
        <v>18.401127048999999</v>
      </c>
      <c r="I27" s="144">
        <v>19.450296412</v>
      </c>
      <c r="J27" s="145">
        <v>18.922130508999999</v>
      </c>
      <c r="K27" s="146">
        <v>17.998926834999999</v>
      </c>
      <c r="L27" s="144">
        <v>20.157182068000001</v>
      </c>
      <c r="M27" s="145">
        <v>19.101509354000001</v>
      </c>
      <c r="N27" s="146">
        <v>17.532596287000001</v>
      </c>
      <c r="O27" s="144">
        <v>16.802535023000001</v>
      </c>
      <c r="P27" s="145">
        <v>17.714200832</v>
      </c>
      <c r="Q27" s="146">
        <v>18.066852367999999</v>
      </c>
      <c r="R27" s="144">
        <v>14.711111110999999</v>
      </c>
      <c r="S27" s="145">
        <v>18.648780488</v>
      </c>
      <c r="T27" s="146">
        <v>19.088263358999999</v>
      </c>
      <c r="U27" s="144">
        <v>19.850379081</v>
      </c>
      <c r="V27" s="145">
        <v>20.197135263</v>
      </c>
      <c r="W27" s="146">
        <v>17.03236484</v>
      </c>
      <c r="X27" s="144">
        <v>17.765548436</v>
      </c>
      <c r="Y27" s="145">
        <v>17.93858101</v>
      </c>
      <c r="Z27" s="146">
        <v>18.605258833000001</v>
      </c>
      <c r="AA27" s="144">
        <v>19.098157701000002</v>
      </c>
      <c r="AB27" s="145">
        <v>18.797256461</v>
      </c>
      <c r="AC27" s="146">
        <v>17.796199109</v>
      </c>
      <c r="AD27" s="144">
        <v>18.670890840999999</v>
      </c>
      <c r="AE27" s="147">
        <v>18.61662531</v>
      </c>
    </row>
    <row r="28" spans="2:31" x14ac:dyDescent="0.25">
      <c r="B28" s="17">
        <v>42491</v>
      </c>
      <c r="C28" s="142">
        <v>19.07991333</v>
      </c>
      <c r="D28" s="142">
        <v>19.154841692000002</v>
      </c>
      <c r="E28" s="143">
        <v>18.729636417999998</v>
      </c>
      <c r="F28" s="144">
        <v>18.257978723000001</v>
      </c>
      <c r="G28" s="145">
        <v>17.761986301</v>
      </c>
      <c r="H28" s="146">
        <v>18.854730875000001</v>
      </c>
      <c r="I28" s="144">
        <v>20.112604826999998</v>
      </c>
      <c r="J28" s="145">
        <v>19.723267922000002</v>
      </c>
      <c r="K28" s="146">
        <v>18.451242216000001</v>
      </c>
      <c r="L28" s="144">
        <v>20.632971635000001</v>
      </c>
      <c r="M28" s="145">
        <v>19.831938254000001</v>
      </c>
      <c r="N28" s="146">
        <v>17.963198910999999</v>
      </c>
      <c r="O28" s="144">
        <v>17.305245347</v>
      </c>
      <c r="P28" s="145">
        <v>18.374092009999998</v>
      </c>
      <c r="Q28" s="146">
        <v>18.581196581</v>
      </c>
      <c r="R28" s="144">
        <v>17.387755102</v>
      </c>
      <c r="S28" s="145">
        <v>18.609336609</v>
      </c>
      <c r="T28" s="146">
        <v>19.463515072</v>
      </c>
      <c r="U28" s="144">
        <v>20.646143979000001</v>
      </c>
      <c r="V28" s="145">
        <v>20.927080227000001</v>
      </c>
      <c r="W28" s="146">
        <v>17.533605644000001</v>
      </c>
      <c r="X28" s="144">
        <v>18.218548081000002</v>
      </c>
      <c r="Y28" s="145">
        <v>18.792351679999999</v>
      </c>
      <c r="Z28" s="146">
        <v>19.139213779999999</v>
      </c>
      <c r="AA28" s="144">
        <v>19.67852581</v>
      </c>
      <c r="AB28" s="145">
        <v>19.332995089000001</v>
      </c>
      <c r="AC28" s="146">
        <v>18.201882845</v>
      </c>
      <c r="AD28" s="144">
        <v>19.137777778</v>
      </c>
      <c r="AE28" s="147">
        <v>19.253229034</v>
      </c>
    </row>
    <row r="29" spans="2:31" x14ac:dyDescent="0.25">
      <c r="B29" s="17">
        <v>42522</v>
      </c>
      <c r="C29" s="142">
        <v>18.429704698999998</v>
      </c>
      <c r="D29" s="142">
        <v>18.487138576</v>
      </c>
      <c r="E29" s="143">
        <v>18.081424824999999</v>
      </c>
      <c r="F29" s="144">
        <v>17.694385432000001</v>
      </c>
      <c r="G29" s="145">
        <v>17.150948905</v>
      </c>
      <c r="H29" s="146">
        <v>18.319613356000001</v>
      </c>
      <c r="I29" s="144">
        <v>19.452369842</v>
      </c>
      <c r="J29" s="145">
        <v>18.970278587999999</v>
      </c>
      <c r="K29" s="146">
        <v>17.707327118999999</v>
      </c>
      <c r="L29" s="144">
        <v>20.009641341999998</v>
      </c>
      <c r="M29" s="145">
        <v>19.037804475000002</v>
      </c>
      <c r="N29" s="146">
        <v>17.286502251000002</v>
      </c>
      <c r="O29" s="144">
        <v>17.071578946999999</v>
      </c>
      <c r="P29" s="145">
        <v>17.704783748000001</v>
      </c>
      <c r="Q29" s="146">
        <v>17.83573487</v>
      </c>
      <c r="R29" s="144">
        <v>16.245614034999999</v>
      </c>
      <c r="S29" s="145">
        <v>17.906862745000002</v>
      </c>
      <c r="T29" s="146">
        <v>18.828847131</v>
      </c>
      <c r="U29" s="144">
        <v>20.176102164</v>
      </c>
      <c r="V29" s="145">
        <v>20.158660402999999</v>
      </c>
      <c r="W29" s="146">
        <v>16.856812042000001</v>
      </c>
      <c r="X29" s="144">
        <v>17.521467603000001</v>
      </c>
      <c r="Y29" s="145">
        <v>18.47695684</v>
      </c>
      <c r="Z29" s="146">
        <v>18.477524429999999</v>
      </c>
      <c r="AA29" s="144">
        <v>19.145410297000002</v>
      </c>
      <c r="AB29" s="145">
        <v>18.61529938</v>
      </c>
      <c r="AC29" s="146">
        <v>17.639479039000001</v>
      </c>
      <c r="AD29" s="144">
        <v>18.368702972000001</v>
      </c>
      <c r="AE29" s="147">
        <v>18.356319703</v>
      </c>
    </row>
    <row r="30" spans="2:31" x14ac:dyDescent="0.25">
      <c r="B30" s="17">
        <v>42552</v>
      </c>
      <c r="C30" s="142">
        <v>19.087264433000001</v>
      </c>
      <c r="D30" s="142">
        <v>19.017543165999999</v>
      </c>
      <c r="E30" s="143">
        <v>18.767151395999999</v>
      </c>
      <c r="F30" s="144">
        <v>18.249279999999999</v>
      </c>
      <c r="G30" s="145">
        <v>17.904826751000002</v>
      </c>
      <c r="H30" s="146">
        <v>18.974368114000001</v>
      </c>
      <c r="I30" s="144">
        <v>20.161602694999999</v>
      </c>
      <c r="J30" s="145">
        <v>19.745705907000001</v>
      </c>
      <c r="K30" s="146">
        <v>18.385839122</v>
      </c>
      <c r="L30" s="144">
        <v>20.762595728000001</v>
      </c>
      <c r="M30" s="145">
        <v>19.785837255000001</v>
      </c>
      <c r="N30" s="146">
        <v>17.806202573</v>
      </c>
      <c r="O30" s="144">
        <v>17.498556999000002</v>
      </c>
      <c r="P30" s="145">
        <v>18.361967440000001</v>
      </c>
      <c r="Q30" s="146">
        <v>18.975543477999999</v>
      </c>
      <c r="R30" s="144">
        <v>13.365853659000001</v>
      </c>
      <c r="S30" s="145">
        <v>18.438775509999999</v>
      </c>
      <c r="T30" s="146">
        <v>19.456536737</v>
      </c>
      <c r="U30" s="144">
        <v>20.894320572000002</v>
      </c>
      <c r="V30" s="145">
        <v>20.933717579</v>
      </c>
      <c r="W30" s="146">
        <v>17.396255849999999</v>
      </c>
      <c r="X30" s="144">
        <v>18.181443299000001</v>
      </c>
      <c r="Y30" s="145">
        <v>19.071109455999999</v>
      </c>
      <c r="Z30" s="146">
        <v>19.175372273000001</v>
      </c>
      <c r="AA30" s="144">
        <v>19.609209755999998</v>
      </c>
      <c r="AB30" s="145">
        <v>19.29480963</v>
      </c>
      <c r="AC30" s="146">
        <v>18.288312757</v>
      </c>
      <c r="AD30" s="144">
        <v>19.407790143</v>
      </c>
      <c r="AE30" s="147">
        <v>19.163821215999999</v>
      </c>
    </row>
    <row r="31" spans="2:31" x14ac:dyDescent="0.25">
      <c r="B31" s="17">
        <v>42583</v>
      </c>
      <c r="C31" s="142">
        <v>18.799203971000001</v>
      </c>
      <c r="D31" s="142">
        <v>18.700504188</v>
      </c>
      <c r="E31" s="143">
        <v>18.519316526000001</v>
      </c>
      <c r="F31" s="144">
        <v>17.990330629999999</v>
      </c>
      <c r="G31" s="145">
        <v>17.249889036999999</v>
      </c>
      <c r="H31" s="146">
        <v>18.793798849000002</v>
      </c>
      <c r="I31" s="144">
        <v>19.876984952000001</v>
      </c>
      <c r="J31" s="145">
        <v>19.341675643999999</v>
      </c>
      <c r="K31" s="146">
        <v>18.205251612000001</v>
      </c>
      <c r="L31" s="144">
        <v>20.388289368999999</v>
      </c>
      <c r="M31" s="145">
        <v>19.431084702</v>
      </c>
      <c r="N31" s="146">
        <v>17.597833983000001</v>
      </c>
      <c r="O31" s="144">
        <v>17.244680850999998</v>
      </c>
      <c r="P31" s="145">
        <v>18.200341297000001</v>
      </c>
      <c r="Q31" s="146">
        <v>17.788359788000001</v>
      </c>
      <c r="R31" s="144">
        <v>16.394736842</v>
      </c>
      <c r="S31" s="145">
        <v>17.807407406999999</v>
      </c>
      <c r="T31" s="146">
        <v>19.417546848000001</v>
      </c>
      <c r="U31" s="144">
        <v>20.562583445000001</v>
      </c>
      <c r="V31" s="145">
        <v>20.359887972999999</v>
      </c>
      <c r="W31" s="146">
        <v>16.999623352</v>
      </c>
      <c r="X31" s="144">
        <v>17.717252395999999</v>
      </c>
      <c r="Y31" s="145">
        <v>19.135254989</v>
      </c>
      <c r="Z31" s="146">
        <v>18.937102777</v>
      </c>
      <c r="AA31" s="144">
        <v>19.354058654999999</v>
      </c>
      <c r="AB31" s="145">
        <v>18.894497897000001</v>
      </c>
      <c r="AC31" s="146">
        <v>17.750440635</v>
      </c>
      <c r="AD31" s="144">
        <v>19.026574676999999</v>
      </c>
      <c r="AE31" s="147">
        <v>18.767922705</v>
      </c>
    </row>
    <row r="32" spans="2:31" x14ac:dyDescent="0.25">
      <c r="B32" s="17">
        <v>42614</v>
      </c>
      <c r="C32" s="142">
        <v>18.253585051000002</v>
      </c>
      <c r="D32" s="142">
        <v>18.314685600000001</v>
      </c>
      <c r="E32" s="143">
        <v>18.039368307</v>
      </c>
      <c r="F32" s="144">
        <v>17.544151189000001</v>
      </c>
      <c r="G32" s="145">
        <v>17.010355696000001</v>
      </c>
      <c r="H32" s="146">
        <v>18.125618329000002</v>
      </c>
      <c r="I32" s="144">
        <v>19.188765922000002</v>
      </c>
      <c r="J32" s="145">
        <v>18.802492159</v>
      </c>
      <c r="K32" s="146">
        <v>17.581880577</v>
      </c>
      <c r="L32" s="144">
        <v>19.581083824</v>
      </c>
      <c r="M32" s="145">
        <v>18.854978099</v>
      </c>
      <c r="N32" s="146">
        <v>17.187702478999999</v>
      </c>
      <c r="O32" s="144">
        <v>16.764531654999999</v>
      </c>
      <c r="P32" s="145">
        <v>17.542310274999998</v>
      </c>
      <c r="Q32" s="146">
        <v>17.269129287999998</v>
      </c>
      <c r="R32" s="144">
        <v>16.333333332999999</v>
      </c>
      <c r="S32" s="145">
        <v>17.884711779</v>
      </c>
      <c r="T32" s="146">
        <v>18.487094524</v>
      </c>
      <c r="U32" s="144">
        <v>19.812096704999998</v>
      </c>
      <c r="V32" s="145">
        <v>19.920199101000001</v>
      </c>
      <c r="W32" s="146">
        <v>16.63820827</v>
      </c>
      <c r="X32" s="144">
        <v>17.366316640000001</v>
      </c>
      <c r="Y32" s="145">
        <v>18.083240843999999</v>
      </c>
      <c r="Z32" s="146">
        <v>18.373258644</v>
      </c>
      <c r="AA32" s="144">
        <v>18.819895739</v>
      </c>
      <c r="AB32" s="145">
        <v>18.497973809000001</v>
      </c>
      <c r="AC32" s="146">
        <v>17.475895145999999</v>
      </c>
      <c r="AD32" s="144">
        <v>18.317225253</v>
      </c>
      <c r="AE32" s="147">
        <v>18.26301316</v>
      </c>
    </row>
    <row r="33" spans="2:31" x14ac:dyDescent="0.25">
      <c r="B33" s="17">
        <v>42644</v>
      </c>
      <c r="C33" s="142">
        <v>18.588462651</v>
      </c>
      <c r="D33" s="142">
        <v>18.554298077999999</v>
      </c>
      <c r="E33" s="143">
        <v>18.237695466000002</v>
      </c>
      <c r="F33" s="144">
        <v>17.748617886000002</v>
      </c>
      <c r="G33" s="145">
        <v>17.340684761999999</v>
      </c>
      <c r="H33" s="146">
        <v>18.408051657000001</v>
      </c>
      <c r="I33" s="144">
        <v>19.596555966</v>
      </c>
      <c r="J33" s="145">
        <v>19.122807018</v>
      </c>
      <c r="K33" s="146">
        <v>18.101481907</v>
      </c>
      <c r="L33" s="144">
        <v>20.072518286000001</v>
      </c>
      <c r="M33" s="145">
        <v>19.360669456</v>
      </c>
      <c r="N33" s="146">
        <v>17.495601943</v>
      </c>
      <c r="O33" s="144">
        <v>16.867910721000001</v>
      </c>
      <c r="P33" s="145">
        <v>17.542715231999999</v>
      </c>
      <c r="Q33" s="146">
        <v>18.247159091</v>
      </c>
      <c r="R33" s="144">
        <v>18.238095238</v>
      </c>
      <c r="S33" s="145">
        <v>18.845070422999999</v>
      </c>
      <c r="T33" s="146">
        <v>18.630998934000001</v>
      </c>
      <c r="U33" s="144">
        <v>20.088104552000001</v>
      </c>
      <c r="V33" s="145">
        <v>19.757880837999998</v>
      </c>
      <c r="W33" s="146">
        <v>16.854683746999999</v>
      </c>
      <c r="X33" s="144">
        <v>17.645903010000001</v>
      </c>
      <c r="Y33" s="145">
        <v>18.126070038999998</v>
      </c>
      <c r="Z33" s="146">
        <v>18.856860928</v>
      </c>
      <c r="AA33" s="144">
        <v>19.152725046</v>
      </c>
      <c r="AB33" s="145">
        <v>18.835494467</v>
      </c>
      <c r="AC33" s="146">
        <v>17.685853992999998</v>
      </c>
      <c r="AD33" s="144">
        <v>18.796076829</v>
      </c>
      <c r="AE33" s="147">
        <v>18.729084450999999</v>
      </c>
    </row>
    <row r="34" spans="2:31" x14ac:dyDescent="0.25">
      <c r="B34" s="17">
        <v>42675</v>
      </c>
      <c r="C34" s="142">
        <v>17.875907322</v>
      </c>
      <c r="D34" s="142">
        <v>17.862327164</v>
      </c>
      <c r="E34" s="143">
        <v>17.605285796</v>
      </c>
      <c r="F34" s="144">
        <v>17.436600869999999</v>
      </c>
      <c r="G34" s="145">
        <v>16.700237529999999</v>
      </c>
      <c r="H34" s="146">
        <v>17.665889272000001</v>
      </c>
      <c r="I34" s="144">
        <v>18.708070851999999</v>
      </c>
      <c r="J34" s="145">
        <v>18.385723120000002</v>
      </c>
      <c r="K34" s="146">
        <v>17.371695792000001</v>
      </c>
      <c r="L34" s="144">
        <v>19.262536872999998</v>
      </c>
      <c r="M34" s="145">
        <v>18.293849938000001</v>
      </c>
      <c r="N34" s="146">
        <v>16.821144727</v>
      </c>
      <c r="O34" s="144">
        <v>16.60960961</v>
      </c>
      <c r="P34" s="145">
        <v>17.063916130999999</v>
      </c>
      <c r="Q34" s="146">
        <v>17.626780626999999</v>
      </c>
      <c r="R34" s="144">
        <v>13.024390243999999</v>
      </c>
      <c r="S34" s="145">
        <v>17.257790367999998</v>
      </c>
      <c r="T34" s="146">
        <v>18.143460691000001</v>
      </c>
      <c r="U34" s="144">
        <v>19.401667124999999</v>
      </c>
      <c r="V34" s="145">
        <v>19.297343615999999</v>
      </c>
      <c r="W34" s="146">
        <v>16.745279229000001</v>
      </c>
      <c r="X34" s="144">
        <v>17.025895555000002</v>
      </c>
      <c r="Y34" s="145">
        <v>17.481405803000001</v>
      </c>
      <c r="Z34" s="146">
        <v>18.105463943</v>
      </c>
      <c r="AA34" s="144">
        <v>18.327201271</v>
      </c>
      <c r="AB34" s="145">
        <v>18.089543003999999</v>
      </c>
      <c r="AC34" s="146">
        <v>17.182496667999999</v>
      </c>
      <c r="AD34" s="144">
        <v>17.997891778</v>
      </c>
      <c r="AE34" s="147">
        <v>18.070454545</v>
      </c>
    </row>
    <row r="35" spans="2:31" x14ac:dyDescent="0.25">
      <c r="B35" s="18">
        <v>42705</v>
      </c>
      <c r="C35" s="148">
        <v>17.854177106000002</v>
      </c>
      <c r="D35" s="148">
        <v>17.731478290999998</v>
      </c>
      <c r="E35" s="149">
        <v>17.498062107999999</v>
      </c>
      <c r="F35" s="150">
        <v>16.775151923999999</v>
      </c>
      <c r="G35" s="151">
        <v>16.325970338000001</v>
      </c>
      <c r="H35" s="152">
        <v>17.583376516000001</v>
      </c>
      <c r="I35" s="150">
        <v>18.628719375999999</v>
      </c>
      <c r="J35" s="151">
        <v>18.145457872000001</v>
      </c>
      <c r="K35" s="152">
        <v>17.575287928000002</v>
      </c>
      <c r="L35" s="150">
        <v>19.324623560999999</v>
      </c>
      <c r="M35" s="151">
        <v>18.342472521000001</v>
      </c>
      <c r="N35" s="152">
        <v>16.881510686999999</v>
      </c>
      <c r="O35" s="150">
        <v>16.362861379000002</v>
      </c>
      <c r="P35" s="151">
        <v>17.357455401999999</v>
      </c>
      <c r="Q35" s="152">
        <v>17.009009009</v>
      </c>
      <c r="R35" s="150">
        <v>14.272727272999999</v>
      </c>
      <c r="S35" s="151">
        <v>17.529914529999999</v>
      </c>
      <c r="T35" s="152">
        <v>17.978637413000001</v>
      </c>
      <c r="U35" s="150">
        <v>19.066522394</v>
      </c>
      <c r="V35" s="151">
        <v>19.043730241999999</v>
      </c>
      <c r="W35" s="152">
        <v>16.417970317000002</v>
      </c>
      <c r="X35" s="150">
        <v>17.315929204</v>
      </c>
      <c r="Y35" s="151">
        <v>17.473495416999999</v>
      </c>
      <c r="Z35" s="152">
        <v>18.188606959000001</v>
      </c>
      <c r="AA35" s="150">
        <v>18.436220674000001</v>
      </c>
      <c r="AB35" s="151">
        <v>18.161934379000002</v>
      </c>
      <c r="AC35" s="152">
        <v>17.261739594000002</v>
      </c>
      <c r="AD35" s="150">
        <v>17.935940565999999</v>
      </c>
      <c r="AE35" s="153">
        <v>17.747055177</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0+JachdUZ5vMSz/DrNiFMaWGe71tv44c1H5BsQY/iwyeQPIyLc1sSi8MXkaT3fb+37d53vrX/YCIsuGzgxtnA==" saltValue="gIK7+s/I0p6zX2BIPFlyU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0.58679497390000002</v>
      </c>
      <c r="D12" s="118">
        <v>0.5915435282</v>
      </c>
      <c r="E12" s="119">
        <v>0.63842899789999996</v>
      </c>
      <c r="F12" s="120">
        <v>0.59054339960000002</v>
      </c>
      <c r="G12" s="121">
        <v>0.64387056190000003</v>
      </c>
      <c r="H12" s="122">
        <v>0.54887105930000002</v>
      </c>
      <c r="I12" s="120">
        <v>0.53807936379999999</v>
      </c>
      <c r="J12" s="121">
        <v>0.55333897310000002</v>
      </c>
      <c r="K12" s="122">
        <v>0.57071456620000005</v>
      </c>
      <c r="L12" s="120">
        <v>0.54254640220000006</v>
      </c>
      <c r="M12" s="121">
        <v>0.56927693270000002</v>
      </c>
      <c r="N12" s="122">
        <v>0.55890626219999995</v>
      </c>
      <c r="O12" s="120">
        <v>0.55848267620000003</v>
      </c>
      <c r="P12" s="121">
        <v>0.57071510889999999</v>
      </c>
      <c r="Q12" s="122">
        <v>0.65763688760000005</v>
      </c>
      <c r="R12" s="120">
        <v>0.57756366140000004</v>
      </c>
      <c r="S12" s="121">
        <v>0.59280566440000004</v>
      </c>
      <c r="T12" s="122">
        <v>0.5558889722</v>
      </c>
      <c r="U12" s="120">
        <v>0.53959582399999995</v>
      </c>
      <c r="V12" s="121">
        <v>0.57930270839999998</v>
      </c>
      <c r="W12" s="122">
        <v>0.59366884389999997</v>
      </c>
      <c r="X12" s="120">
        <v>0.56364975750000001</v>
      </c>
      <c r="Y12" s="121">
        <v>0.61736391729999995</v>
      </c>
      <c r="Z12" s="122">
        <v>0.61127093769999996</v>
      </c>
      <c r="AA12" s="120">
        <v>0.59444799049999997</v>
      </c>
      <c r="AB12" s="121">
        <v>0.61988526960000001</v>
      </c>
      <c r="AC12" s="122">
        <v>0.6126089764</v>
      </c>
      <c r="AD12" s="120">
        <v>0.57757741200000001</v>
      </c>
      <c r="AE12" s="123">
        <v>0.60955146230000001</v>
      </c>
    </row>
    <row r="13" spans="2:31" x14ac:dyDescent="0.25">
      <c r="B13" s="17">
        <v>42036</v>
      </c>
      <c r="C13" s="124">
        <v>0.55514183370000003</v>
      </c>
      <c r="D13" s="124">
        <v>0.55956325159999998</v>
      </c>
      <c r="E13" s="125">
        <v>0.61807326669999996</v>
      </c>
      <c r="F13" s="126">
        <v>0.57495730239999998</v>
      </c>
      <c r="G13" s="127">
        <v>0.62392159079999998</v>
      </c>
      <c r="H13" s="128">
        <v>0.51804505180000004</v>
      </c>
      <c r="I13" s="126">
        <v>0.51453563040000005</v>
      </c>
      <c r="J13" s="127">
        <v>0.5299805044</v>
      </c>
      <c r="K13" s="128">
        <v>0.54794489079999997</v>
      </c>
      <c r="L13" s="126">
        <v>0.51958857079999998</v>
      </c>
      <c r="M13" s="127">
        <v>0.54710522800000005</v>
      </c>
      <c r="N13" s="128">
        <v>0.50454539279999999</v>
      </c>
      <c r="O13" s="126">
        <v>0.53047343390000001</v>
      </c>
      <c r="P13" s="127">
        <v>0.53760012150000003</v>
      </c>
      <c r="Q13" s="128">
        <v>0.62063697259999995</v>
      </c>
      <c r="R13" s="126">
        <v>0.60581560280000002</v>
      </c>
      <c r="S13" s="127">
        <v>0.5800969305</v>
      </c>
      <c r="T13" s="128">
        <v>0.51916084780000005</v>
      </c>
      <c r="U13" s="126">
        <v>0.51242638929999995</v>
      </c>
      <c r="V13" s="127">
        <v>0.54794686849999996</v>
      </c>
      <c r="W13" s="128">
        <v>0.57072073860000005</v>
      </c>
      <c r="X13" s="126">
        <v>0.54653126760000004</v>
      </c>
      <c r="Y13" s="127">
        <v>0.59484142910000004</v>
      </c>
      <c r="Z13" s="128">
        <v>0.56720645759999999</v>
      </c>
      <c r="AA13" s="126">
        <v>0.53882329439999999</v>
      </c>
      <c r="AB13" s="127">
        <v>0.57649993300000002</v>
      </c>
      <c r="AC13" s="128">
        <v>0.59347436099999995</v>
      </c>
      <c r="AD13" s="126">
        <v>0.54894608619999996</v>
      </c>
      <c r="AE13" s="129">
        <v>0.58607886890000005</v>
      </c>
    </row>
    <row r="14" spans="2:31" x14ac:dyDescent="0.25">
      <c r="B14" s="17">
        <v>42064</v>
      </c>
      <c r="C14" s="124">
        <v>0.61040044550000006</v>
      </c>
      <c r="D14" s="124">
        <v>0.60584147580000003</v>
      </c>
      <c r="E14" s="125">
        <v>0.64531761560000001</v>
      </c>
      <c r="F14" s="126">
        <v>0.60299068990000004</v>
      </c>
      <c r="G14" s="127">
        <v>0.65091766890000002</v>
      </c>
      <c r="H14" s="128">
        <v>0.57778164460000003</v>
      </c>
      <c r="I14" s="126">
        <v>0.57171327640000003</v>
      </c>
      <c r="J14" s="127">
        <v>0.58401027620000001</v>
      </c>
      <c r="K14" s="128">
        <v>0.61136715600000002</v>
      </c>
      <c r="L14" s="126">
        <v>0.58755264259999995</v>
      </c>
      <c r="M14" s="127">
        <v>0.60500945800000006</v>
      </c>
      <c r="N14" s="128">
        <v>0.6112890701</v>
      </c>
      <c r="O14" s="126">
        <v>0.60146797870000002</v>
      </c>
      <c r="P14" s="127">
        <v>0.62125355699999996</v>
      </c>
      <c r="Q14" s="128">
        <v>0.64708561019999999</v>
      </c>
      <c r="R14" s="126">
        <v>0.62785546169999995</v>
      </c>
      <c r="S14" s="127">
        <v>0.60581694829999999</v>
      </c>
      <c r="T14" s="128">
        <v>0.56588797239999999</v>
      </c>
      <c r="U14" s="126">
        <v>0.56245113089999998</v>
      </c>
      <c r="V14" s="127">
        <v>0.59544245880000002</v>
      </c>
      <c r="W14" s="128">
        <v>0.6014745977</v>
      </c>
      <c r="X14" s="126">
        <v>0.58063934979999998</v>
      </c>
      <c r="Y14" s="127">
        <v>0.62564052800000003</v>
      </c>
      <c r="Z14" s="128">
        <v>0.62737518380000001</v>
      </c>
      <c r="AA14" s="126">
        <v>0.61967053289999996</v>
      </c>
      <c r="AB14" s="127">
        <v>0.63868033700000004</v>
      </c>
      <c r="AC14" s="128">
        <v>0.61595440810000002</v>
      </c>
      <c r="AD14" s="126">
        <v>0.5930705127</v>
      </c>
      <c r="AE14" s="129">
        <v>0.62273746379999995</v>
      </c>
    </row>
    <row r="15" spans="2:31" x14ac:dyDescent="0.25">
      <c r="B15" s="17">
        <v>42095</v>
      </c>
      <c r="C15" s="124">
        <v>0.61520689009999996</v>
      </c>
      <c r="D15" s="124">
        <v>0.60958450269999997</v>
      </c>
      <c r="E15" s="125">
        <v>0.6381847383</v>
      </c>
      <c r="F15" s="126">
        <v>0.60410658979999998</v>
      </c>
      <c r="G15" s="127">
        <v>0.64798514740000002</v>
      </c>
      <c r="H15" s="128">
        <v>0.58728013850000005</v>
      </c>
      <c r="I15" s="126">
        <v>0.58754614459999999</v>
      </c>
      <c r="J15" s="127">
        <v>0.59799364820000001</v>
      </c>
      <c r="K15" s="128">
        <v>0.62518974270000005</v>
      </c>
      <c r="L15" s="126">
        <v>0.60494801949999999</v>
      </c>
      <c r="M15" s="127">
        <v>0.61748207470000005</v>
      </c>
      <c r="N15" s="128">
        <v>0.62170137530000003</v>
      </c>
      <c r="O15" s="126">
        <v>0.60474331790000002</v>
      </c>
      <c r="P15" s="127">
        <v>0.62919050030000001</v>
      </c>
      <c r="Q15" s="128">
        <v>0.64078992170000004</v>
      </c>
      <c r="R15" s="126">
        <v>0.61946290140000004</v>
      </c>
      <c r="S15" s="127">
        <v>0.61109738010000003</v>
      </c>
      <c r="T15" s="128">
        <v>0.57855498409999995</v>
      </c>
      <c r="U15" s="126">
        <v>0.57160800469999995</v>
      </c>
      <c r="V15" s="127">
        <v>0.61067053950000005</v>
      </c>
      <c r="W15" s="128">
        <v>0.60782618499999996</v>
      </c>
      <c r="X15" s="126">
        <v>0.58502419230000002</v>
      </c>
      <c r="Y15" s="127">
        <v>0.62899567310000004</v>
      </c>
      <c r="Z15" s="128">
        <v>0.62538713800000001</v>
      </c>
      <c r="AA15" s="126">
        <v>0.61420418430000001</v>
      </c>
      <c r="AB15" s="127">
        <v>0.63459296369999996</v>
      </c>
      <c r="AC15" s="128">
        <v>0.62284508510000003</v>
      </c>
      <c r="AD15" s="126">
        <v>0.59772930099999999</v>
      </c>
      <c r="AE15" s="129">
        <v>0.62838876970000002</v>
      </c>
    </row>
    <row r="16" spans="2:31" x14ac:dyDescent="0.25">
      <c r="B16" s="17">
        <v>42125</v>
      </c>
      <c r="C16" s="124">
        <v>0.58909474569999998</v>
      </c>
      <c r="D16" s="124">
        <v>0.58292906659999999</v>
      </c>
      <c r="E16" s="125">
        <v>0.61853383080000002</v>
      </c>
      <c r="F16" s="126">
        <v>0.57185330700000003</v>
      </c>
      <c r="G16" s="127">
        <v>0.62266132299999999</v>
      </c>
      <c r="H16" s="128">
        <v>0.56312773890000001</v>
      </c>
      <c r="I16" s="126">
        <v>0.55848218429999996</v>
      </c>
      <c r="J16" s="127">
        <v>0.57176528039999996</v>
      </c>
      <c r="K16" s="128">
        <v>0.60402869510000001</v>
      </c>
      <c r="L16" s="126">
        <v>0.57600534810000004</v>
      </c>
      <c r="M16" s="127">
        <v>0.59103778620000003</v>
      </c>
      <c r="N16" s="128">
        <v>0.60354298910000004</v>
      </c>
      <c r="O16" s="126">
        <v>0.58877367780000001</v>
      </c>
      <c r="P16" s="127">
        <v>0.60961220100000002</v>
      </c>
      <c r="Q16" s="128">
        <v>0.62810487579999996</v>
      </c>
      <c r="R16" s="126">
        <v>0.60297529679999995</v>
      </c>
      <c r="S16" s="127">
        <v>0.58270631070000001</v>
      </c>
      <c r="T16" s="128">
        <v>0.54765116300000005</v>
      </c>
      <c r="U16" s="126">
        <v>0.53936135689999998</v>
      </c>
      <c r="V16" s="127">
        <v>0.57694995940000005</v>
      </c>
      <c r="W16" s="128">
        <v>0.57532021359999996</v>
      </c>
      <c r="X16" s="126">
        <v>0.54921611999999997</v>
      </c>
      <c r="Y16" s="127">
        <v>0.59766604450000005</v>
      </c>
      <c r="Z16" s="128">
        <v>0.60012996119999995</v>
      </c>
      <c r="AA16" s="126">
        <v>0.5864964802</v>
      </c>
      <c r="AB16" s="127">
        <v>0.60762632780000003</v>
      </c>
      <c r="AC16" s="128">
        <v>0.58874354029999998</v>
      </c>
      <c r="AD16" s="126">
        <v>0.56198816350000003</v>
      </c>
      <c r="AE16" s="129">
        <v>0.59439476849999995</v>
      </c>
    </row>
    <row r="17" spans="2:31" x14ac:dyDescent="0.25">
      <c r="B17" s="17">
        <v>42156</v>
      </c>
      <c r="C17" s="124">
        <v>0.61223225569999995</v>
      </c>
      <c r="D17" s="124">
        <v>0.60549423889999998</v>
      </c>
      <c r="E17" s="125">
        <v>0.64209229869999995</v>
      </c>
      <c r="F17" s="126">
        <v>0.59440207499999997</v>
      </c>
      <c r="G17" s="127">
        <v>0.64538256179999998</v>
      </c>
      <c r="H17" s="128">
        <v>0.58454647469999998</v>
      </c>
      <c r="I17" s="126">
        <v>0.57757870600000005</v>
      </c>
      <c r="J17" s="127">
        <v>0.59253510539999998</v>
      </c>
      <c r="K17" s="128">
        <v>0.6273317357</v>
      </c>
      <c r="L17" s="126">
        <v>0.59561474140000004</v>
      </c>
      <c r="M17" s="127">
        <v>0.61273211159999996</v>
      </c>
      <c r="N17" s="128">
        <v>0.62096085769999998</v>
      </c>
      <c r="O17" s="126">
        <v>0.60540160050000003</v>
      </c>
      <c r="P17" s="127">
        <v>0.62649661189999994</v>
      </c>
      <c r="Q17" s="128">
        <v>0.64951118100000005</v>
      </c>
      <c r="R17" s="126">
        <v>0.62243797199999995</v>
      </c>
      <c r="S17" s="127">
        <v>0.59299431010000003</v>
      </c>
      <c r="T17" s="128">
        <v>0.57195582349999996</v>
      </c>
      <c r="U17" s="126">
        <v>0.56168027149999999</v>
      </c>
      <c r="V17" s="127">
        <v>0.59940712360000004</v>
      </c>
      <c r="W17" s="128">
        <v>0.6012575416</v>
      </c>
      <c r="X17" s="126">
        <v>0.57301331560000002</v>
      </c>
      <c r="Y17" s="127">
        <v>0.62070288939999996</v>
      </c>
      <c r="Z17" s="128">
        <v>0.62374425919999998</v>
      </c>
      <c r="AA17" s="126">
        <v>0.61331835609999996</v>
      </c>
      <c r="AB17" s="127">
        <v>0.63106017989999996</v>
      </c>
      <c r="AC17" s="128">
        <v>0.61575481340000005</v>
      </c>
      <c r="AD17" s="126">
        <v>0.5951430365</v>
      </c>
      <c r="AE17" s="129">
        <v>0.6208539045</v>
      </c>
    </row>
    <row r="18" spans="2:31" x14ac:dyDescent="0.25">
      <c r="B18" s="17">
        <v>42186</v>
      </c>
      <c r="C18" s="124">
        <v>0.60235876970000002</v>
      </c>
      <c r="D18" s="124">
        <v>0.59665079050000003</v>
      </c>
      <c r="E18" s="125">
        <v>0.63824932099999998</v>
      </c>
      <c r="F18" s="126">
        <v>0.5872810611</v>
      </c>
      <c r="G18" s="127">
        <v>0.64300102329999997</v>
      </c>
      <c r="H18" s="128">
        <v>0.57429232740000002</v>
      </c>
      <c r="I18" s="126">
        <v>0.56523811550000003</v>
      </c>
      <c r="J18" s="127">
        <v>0.5803427109</v>
      </c>
      <c r="K18" s="128">
        <v>0.61272610999999999</v>
      </c>
      <c r="L18" s="126">
        <v>0.57840620119999997</v>
      </c>
      <c r="M18" s="127">
        <v>0.60254799280000004</v>
      </c>
      <c r="N18" s="128">
        <v>0.60346630209999996</v>
      </c>
      <c r="O18" s="126">
        <v>0.59257223469999998</v>
      </c>
      <c r="P18" s="127">
        <v>0.61261672759999997</v>
      </c>
      <c r="Q18" s="128">
        <v>0.64531094659999999</v>
      </c>
      <c r="R18" s="126">
        <v>0.59444519350000002</v>
      </c>
      <c r="S18" s="127">
        <v>0.59061186359999995</v>
      </c>
      <c r="T18" s="128">
        <v>0.56133060010000002</v>
      </c>
      <c r="U18" s="126">
        <v>0.54927863349999995</v>
      </c>
      <c r="V18" s="127">
        <v>0.58772548170000005</v>
      </c>
      <c r="W18" s="128">
        <v>0.59341709180000002</v>
      </c>
      <c r="X18" s="126">
        <v>0.56643561809999998</v>
      </c>
      <c r="Y18" s="127">
        <v>0.61940798409999998</v>
      </c>
      <c r="Z18" s="128">
        <v>0.61363342759999995</v>
      </c>
      <c r="AA18" s="126">
        <v>0.60544466409999997</v>
      </c>
      <c r="AB18" s="127">
        <v>0.62339345319999995</v>
      </c>
      <c r="AC18" s="128">
        <v>0.61004047500000003</v>
      </c>
      <c r="AD18" s="126">
        <v>0.58820892749999998</v>
      </c>
      <c r="AE18" s="129">
        <v>0.61023235799999997</v>
      </c>
    </row>
    <row r="19" spans="2:31" x14ac:dyDescent="0.25">
      <c r="B19" s="17">
        <v>42217</v>
      </c>
      <c r="C19" s="124">
        <v>0.59117308639999999</v>
      </c>
      <c r="D19" s="124">
        <v>0.58622290239999997</v>
      </c>
      <c r="E19" s="125">
        <v>0.62316161059999997</v>
      </c>
      <c r="F19" s="126">
        <v>0.57438692800000002</v>
      </c>
      <c r="G19" s="127">
        <v>0.62826852840000003</v>
      </c>
      <c r="H19" s="128">
        <v>0.5651431469</v>
      </c>
      <c r="I19" s="126">
        <v>0.55556892869999996</v>
      </c>
      <c r="J19" s="127">
        <v>0.57211806649999997</v>
      </c>
      <c r="K19" s="128">
        <v>0.59329473369999997</v>
      </c>
      <c r="L19" s="126">
        <v>0.56448831690000001</v>
      </c>
      <c r="M19" s="127">
        <v>0.58708185660000001</v>
      </c>
      <c r="N19" s="128">
        <v>0.58008791800000004</v>
      </c>
      <c r="O19" s="126">
        <v>0.57267860439999996</v>
      </c>
      <c r="P19" s="127">
        <v>0.58622638599999999</v>
      </c>
      <c r="Q19" s="128">
        <v>0.62677999780000004</v>
      </c>
      <c r="R19" s="126">
        <v>0.61367637100000005</v>
      </c>
      <c r="S19" s="127">
        <v>0.58405413360000002</v>
      </c>
      <c r="T19" s="128">
        <v>0.55488812129999998</v>
      </c>
      <c r="U19" s="126">
        <v>0.5419934756</v>
      </c>
      <c r="V19" s="127">
        <v>0.58089428669999998</v>
      </c>
      <c r="W19" s="128">
        <v>0.58688631069999997</v>
      </c>
      <c r="X19" s="126">
        <v>0.55249346269999999</v>
      </c>
      <c r="Y19" s="127">
        <v>0.60451269760000004</v>
      </c>
      <c r="Z19" s="128">
        <v>0.60606925980000004</v>
      </c>
      <c r="AA19" s="126">
        <v>0.59915630220000005</v>
      </c>
      <c r="AB19" s="127">
        <v>0.61648329290000003</v>
      </c>
      <c r="AC19" s="128">
        <v>0.60528594579999995</v>
      </c>
      <c r="AD19" s="126">
        <v>0.57964795349999998</v>
      </c>
      <c r="AE19" s="129">
        <v>0.60548662139999998</v>
      </c>
    </row>
    <row r="20" spans="2:31" x14ac:dyDescent="0.25">
      <c r="B20" s="17">
        <v>42248</v>
      </c>
      <c r="C20" s="124">
        <v>0.6041716439</v>
      </c>
      <c r="D20" s="124">
        <v>0.59804484710000005</v>
      </c>
      <c r="E20" s="125">
        <v>0.63201415279999995</v>
      </c>
      <c r="F20" s="126">
        <v>0.58135038279999995</v>
      </c>
      <c r="G20" s="127">
        <v>0.64073007339999999</v>
      </c>
      <c r="H20" s="128">
        <v>0.57704944209999998</v>
      </c>
      <c r="I20" s="126">
        <v>0.56863328079999997</v>
      </c>
      <c r="J20" s="127">
        <v>0.58313462059999999</v>
      </c>
      <c r="K20" s="128">
        <v>0.6127003285</v>
      </c>
      <c r="L20" s="126">
        <v>0.58553732000000003</v>
      </c>
      <c r="M20" s="127">
        <v>0.60370464779999999</v>
      </c>
      <c r="N20" s="128">
        <v>0.61108896550000003</v>
      </c>
      <c r="O20" s="126">
        <v>0.59899278970000003</v>
      </c>
      <c r="P20" s="127">
        <v>0.61472781830000001</v>
      </c>
      <c r="Q20" s="128">
        <v>0.64001728609999997</v>
      </c>
      <c r="R20" s="126">
        <v>0.63063304720000002</v>
      </c>
      <c r="S20" s="127">
        <v>0.60368582199999998</v>
      </c>
      <c r="T20" s="128">
        <v>0.56018752459999999</v>
      </c>
      <c r="U20" s="126">
        <v>0.55491144540000004</v>
      </c>
      <c r="V20" s="127">
        <v>0.59255996440000003</v>
      </c>
      <c r="W20" s="128">
        <v>0.59362121479999996</v>
      </c>
      <c r="X20" s="126">
        <v>0.56911759260000006</v>
      </c>
      <c r="Y20" s="127">
        <v>0.61709620909999996</v>
      </c>
      <c r="Z20" s="128">
        <v>0.61533068049999995</v>
      </c>
      <c r="AA20" s="126">
        <v>0.60653766600000003</v>
      </c>
      <c r="AB20" s="127">
        <v>0.62468191299999998</v>
      </c>
      <c r="AC20" s="128">
        <v>0.61823224850000003</v>
      </c>
      <c r="AD20" s="126">
        <v>0.59000715049999997</v>
      </c>
      <c r="AE20" s="129">
        <v>0.61917571999999998</v>
      </c>
    </row>
    <row r="21" spans="2:31" x14ac:dyDescent="0.25">
      <c r="B21" s="17">
        <v>42278</v>
      </c>
      <c r="C21" s="124">
        <v>0.6176427967</v>
      </c>
      <c r="D21" s="124">
        <v>0.61604291030000002</v>
      </c>
      <c r="E21" s="125">
        <v>0.64650956380000002</v>
      </c>
      <c r="F21" s="126">
        <v>0.59795798499999997</v>
      </c>
      <c r="G21" s="127">
        <v>0.648727571</v>
      </c>
      <c r="H21" s="128">
        <v>0.59249746640000001</v>
      </c>
      <c r="I21" s="126">
        <v>0.58062090089999996</v>
      </c>
      <c r="J21" s="127">
        <v>0.59830695789999999</v>
      </c>
      <c r="K21" s="128">
        <v>0.63688875540000001</v>
      </c>
      <c r="L21" s="126">
        <v>0.60558862840000005</v>
      </c>
      <c r="M21" s="127">
        <v>0.62053087760000003</v>
      </c>
      <c r="N21" s="128">
        <v>0.62343612609999999</v>
      </c>
      <c r="O21" s="126">
        <v>0.60921145720000003</v>
      </c>
      <c r="P21" s="127">
        <v>0.62772409200000001</v>
      </c>
      <c r="Q21" s="128">
        <v>0.64400124010000004</v>
      </c>
      <c r="R21" s="126">
        <v>0.6444416114</v>
      </c>
      <c r="S21" s="127">
        <v>0.6092323301</v>
      </c>
      <c r="T21" s="128">
        <v>0.57114619109999998</v>
      </c>
      <c r="U21" s="126">
        <v>0.56396478120000004</v>
      </c>
      <c r="V21" s="127">
        <v>0.60135554729999996</v>
      </c>
      <c r="W21" s="128">
        <v>0.60290720900000005</v>
      </c>
      <c r="X21" s="126">
        <v>0.57171397950000002</v>
      </c>
      <c r="Y21" s="127">
        <v>0.62339931169999996</v>
      </c>
      <c r="Z21" s="128">
        <v>0.62567557929999995</v>
      </c>
      <c r="AA21" s="126">
        <v>0.61564028790000003</v>
      </c>
      <c r="AB21" s="127">
        <v>0.63309996530000001</v>
      </c>
      <c r="AC21" s="128">
        <v>0.62954352099999999</v>
      </c>
      <c r="AD21" s="126">
        <v>0.59326247320000003</v>
      </c>
      <c r="AE21" s="129">
        <v>0.62444524010000002</v>
      </c>
    </row>
    <row r="22" spans="2:31" x14ac:dyDescent="0.25">
      <c r="B22" s="17">
        <v>42309</v>
      </c>
      <c r="C22" s="124">
        <v>0.58301974040000004</v>
      </c>
      <c r="D22" s="124">
        <v>0.58207452169999996</v>
      </c>
      <c r="E22" s="125">
        <v>0.60798361209999996</v>
      </c>
      <c r="F22" s="126">
        <v>0.55709955470000005</v>
      </c>
      <c r="G22" s="127">
        <v>0.6098655825</v>
      </c>
      <c r="H22" s="128">
        <v>0.5575776898</v>
      </c>
      <c r="I22" s="126">
        <v>0.54969923860000003</v>
      </c>
      <c r="J22" s="127">
        <v>0.56201118890000001</v>
      </c>
      <c r="K22" s="128">
        <v>0.59903539080000001</v>
      </c>
      <c r="L22" s="126">
        <v>0.57100985879999999</v>
      </c>
      <c r="M22" s="127">
        <v>0.58775383280000004</v>
      </c>
      <c r="N22" s="128">
        <v>0.59150454669999997</v>
      </c>
      <c r="O22" s="126">
        <v>0.57315637959999999</v>
      </c>
      <c r="P22" s="127">
        <v>0.59801862299999997</v>
      </c>
      <c r="Q22" s="128">
        <v>0.61971393029999999</v>
      </c>
      <c r="R22" s="126">
        <v>0.5875628141</v>
      </c>
      <c r="S22" s="127">
        <v>0.56691855579999995</v>
      </c>
      <c r="T22" s="128">
        <v>0.53597712040000001</v>
      </c>
      <c r="U22" s="126">
        <v>0.52762167260000004</v>
      </c>
      <c r="V22" s="127">
        <v>0.55990342039999996</v>
      </c>
      <c r="W22" s="128">
        <v>0.56509901849999999</v>
      </c>
      <c r="X22" s="126">
        <v>0.53164835160000001</v>
      </c>
      <c r="Y22" s="127">
        <v>0.58458511219999998</v>
      </c>
      <c r="Z22" s="128">
        <v>0.5943337138</v>
      </c>
      <c r="AA22" s="126">
        <v>0.58359822250000004</v>
      </c>
      <c r="AB22" s="127">
        <v>0.60206949040000002</v>
      </c>
      <c r="AC22" s="128">
        <v>0.59409293610000002</v>
      </c>
      <c r="AD22" s="126">
        <v>0.56132240489999996</v>
      </c>
      <c r="AE22" s="129">
        <v>0.5895104779</v>
      </c>
    </row>
    <row r="23" spans="2:31" x14ac:dyDescent="0.25">
      <c r="B23" s="17">
        <v>42339</v>
      </c>
      <c r="C23" s="124">
        <v>0.58959358429999997</v>
      </c>
      <c r="D23" s="124">
        <v>0.58774036200000002</v>
      </c>
      <c r="E23" s="125">
        <v>0.61819859799999999</v>
      </c>
      <c r="F23" s="126">
        <v>0.56264584679999996</v>
      </c>
      <c r="G23" s="127">
        <v>0.62105568119999999</v>
      </c>
      <c r="H23" s="128">
        <v>0.55627946930000005</v>
      </c>
      <c r="I23" s="126">
        <v>0.54906002669999998</v>
      </c>
      <c r="J23" s="127">
        <v>0.56121083859999998</v>
      </c>
      <c r="K23" s="128">
        <v>0.60540468219999999</v>
      </c>
      <c r="L23" s="126">
        <v>0.56917195009999999</v>
      </c>
      <c r="M23" s="127">
        <v>0.59345669550000002</v>
      </c>
      <c r="N23" s="128">
        <v>0.59297721589999997</v>
      </c>
      <c r="O23" s="126">
        <v>0.5771094283</v>
      </c>
      <c r="P23" s="127">
        <v>0.59961885530000003</v>
      </c>
      <c r="Q23" s="128">
        <v>0.61993071119999998</v>
      </c>
      <c r="R23" s="126">
        <v>0.5986915196</v>
      </c>
      <c r="S23" s="127">
        <v>0.57828994639999998</v>
      </c>
      <c r="T23" s="128">
        <v>0.54006355279999996</v>
      </c>
      <c r="U23" s="126">
        <v>0.52997528800000004</v>
      </c>
      <c r="V23" s="127">
        <v>0.56711510509999996</v>
      </c>
      <c r="W23" s="128">
        <v>0.57395448419999995</v>
      </c>
      <c r="X23" s="126">
        <v>0.53634915689999996</v>
      </c>
      <c r="Y23" s="127">
        <v>0.58977582230000003</v>
      </c>
      <c r="Z23" s="128">
        <v>0.60412876569999996</v>
      </c>
      <c r="AA23" s="126">
        <v>0.59721183680000001</v>
      </c>
      <c r="AB23" s="127">
        <v>0.61380056260000004</v>
      </c>
      <c r="AC23" s="128">
        <v>0.60185238559999998</v>
      </c>
      <c r="AD23" s="126">
        <v>0.56853866799999997</v>
      </c>
      <c r="AE23" s="129">
        <v>0.59682919779999999</v>
      </c>
    </row>
    <row r="24" spans="2:31" x14ac:dyDescent="0.25">
      <c r="B24" s="17">
        <v>42370</v>
      </c>
      <c r="C24" s="124">
        <v>0.58698061589999995</v>
      </c>
      <c r="D24" s="124">
        <v>0.59053261950000002</v>
      </c>
      <c r="E24" s="125">
        <v>0.62942692840000003</v>
      </c>
      <c r="F24" s="126">
        <v>0.57819330069999997</v>
      </c>
      <c r="G24" s="127">
        <v>0.63179396980000002</v>
      </c>
      <c r="H24" s="128">
        <v>0.55464159150000003</v>
      </c>
      <c r="I24" s="126">
        <v>0.54030117769999997</v>
      </c>
      <c r="J24" s="127">
        <v>0.55733145709999998</v>
      </c>
      <c r="K24" s="128">
        <v>0.58219058990000006</v>
      </c>
      <c r="L24" s="126">
        <v>0.55480707380000005</v>
      </c>
      <c r="M24" s="127">
        <v>0.5762115109</v>
      </c>
      <c r="N24" s="128">
        <v>0.58731285089999996</v>
      </c>
      <c r="O24" s="126">
        <v>0.58087157869999995</v>
      </c>
      <c r="P24" s="127">
        <v>0.59505681539999999</v>
      </c>
      <c r="Q24" s="128">
        <v>0.64313484759999995</v>
      </c>
      <c r="R24" s="126">
        <v>0.57039804199999999</v>
      </c>
      <c r="S24" s="127">
        <v>0.59598775550000005</v>
      </c>
      <c r="T24" s="128">
        <v>0.54819049720000002</v>
      </c>
      <c r="U24" s="126">
        <v>0.5297073927</v>
      </c>
      <c r="V24" s="127">
        <v>0.56428005240000001</v>
      </c>
      <c r="W24" s="128">
        <v>0.59617796670000001</v>
      </c>
      <c r="X24" s="126">
        <v>0.55624583979999997</v>
      </c>
      <c r="Y24" s="127">
        <v>0.60925059579999996</v>
      </c>
      <c r="Z24" s="128">
        <v>0.60104349889999997</v>
      </c>
      <c r="AA24" s="126">
        <v>0.58412484409999998</v>
      </c>
      <c r="AB24" s="127">
        <v>0.60937456840000004</v>
      </c>
      <c r="AC24" s="128">
        <v>0.61683756779999999</v>
      </c>
      <c r="AD24" s="126">
        <v>0.58655916009999998</v>
      </c>
      <c r="AE24" s="129">
        <v>0.61207804580000003</v>
      </c>
    </row>
    <row r="25" spans="2:31" x14ac:dyDescent="0.25">
      <c r="B25" s="17">
        <v>42401</v>
      </c>
      <c r="C25" s="124">
        <v>0.59251941720000001</v>
      </c>
      <c r="D25" s="124">
        <v>0.59727644199999996</v>
      </c>
      <c r="E25" s="125">
        <v>0.63380909610000002</v>
      </c>
      <c r="F25" s="126">
        <v>0.58455579160000004</v>
      </c>
      <c r="G25" s="127">
        <v>0.6380773743</v>
      </c>
      <c r="H25" s="128">
        <v>0.5572279161</v>
      </c>
      <c r="I25" s="126">
        <v>0.54732813950000003</v>
      </c>
      <c r="J25" s="127">
        <v>0.55983229320000005</v>
      </c>
      <c r="K25" s="128">
        <v>0.58886881930000001</v>
      </c>
      <c r="L25" s="126">
        <v>0.55879255009999995</v>
      </c>
      <c r="M25" s="127">
        <v>0.57926463530000005</v>
      </c>
      <c r="N25" s="128">
        <v>0.56495777160000005</v>
      </c>
      <c r="O25" s="126">
        <v>0.56108605649999999</v>
      </c>
      <c r="P25" s="127">
        <v>0.57441723469999995</v>
      </c>
      <c r="Q25" s="128">
        <v>0.62921348310000003</v>
      </c>
      <c r="R25" s="126">
        <v>0.63544206339999998</v>
      </c>
      <c r="S25" s="127">
        <v>0.60294117650000001</v>
      </c>
      <c r="T25" s="128">
        <v>0.5469002395</v>
      </c>
      <c r="U25" s="126">
        <v>0.53897877819999995</v>
      </c>
      <c r="V25" s="127">
        <v>0.57261074759999997</v>
      </c>
      <c r="W25" s="128">
        <v>0.58957557969999996</v>
      </c>
      <c r="X25" s="126">
        <v>0.56074558559999998</v>
      </c>
      <c r="Y25" s="127">
        <v>0.605436588</v>
      </c>
      <c r="Z25" s="128">
        <v>0.61241044219999996</v>
      </c>
      <c r="AA25" s="126">
        <v>0.59978493349999995</v>
      </c>
      <c r="AB25" s="127">
        <v>0.6195513842</v>
      </c>
      <c r="AC25" s="128">
        <v>0.62027311610000002</v>
      </c>
      <c r="AD25" s="126">
        <v>0.59397205639999995</v>
      </c>
      <c r="AE25" s="129">
        <v>0.61976611020000005</v>
      </c>
    </row>
    <row r="26" spans="2:31" x14ac:dyDescent="0.25">
      <c r="B26" s="17">
        <v>42430</v>
      </c>
      <c r="C26" s="124">
        <v>0.62143143300000003</v>
      </c>
      <c r="D26" s="124">
        <v>0.61580914310000001</v>
      </c>
      <c r="E26" s="125">
        <v>0.65037837610000004</v>
      </c>
      <c r="F26" s="126">
        <v>0.60833635809999997</v>
      </c>
      <c r="G26" s="127">
        <v>0.66029844199999999</v>
      </c>
      <c r="H26" s="128">
        <v>0.59061476319999995</v>
      </c>
      <c r="I26" s="126">
        <v>0.58390954610000001</v>
      </c>
      <c r="J26" s="127">
        <v>0.59901420149999995</v>
      </c>
      <c r="K26" s="128">
        <v>0.62964901689999997</v>
      </c>
      <c r="L26" s="126">
        <v>0.60681901059999999</v>
      </c>
      <c r="M26" s="127">
        <v>0.62098838239999998</v>
      </c>
      <c r="N26" s="128">
        <v>0.62824758270000003</v>
      </c>
      <c r="O26" s="126">
        <v>0.61600722669999997</v>
      </c>
      <c r="P26" s="127">
        <v>0.6274304691</v>
      </c>
      <c r="Q26" s="128">
        <v>0.64741760940000004</v>
      </c>
      <c r="R26" s="126">
        <v>0.62609357170000002</v>
      </c>
      <c r="S26" s="127">
        <v>0.61210798150000001</v>
      </c>
      <c r="T26" s="128">
        <v>0.57895786680000005</v>
      </c>
      <c r="U26" s="126">
        <v>0.57379258830000002</v>
      </c>
      <c r="V26" s="127">
        <v>0.60158538689999996</v>
      </c>
      <c r="W26" s="128">
        <v>0.60925651380000001</v>
      </c>
      <c r="X26" s="126">
        <v>0.58782624400000005</v>
      </c>
      <c r="Y26" s="127">
        <v>0.63321708809999999</v>
      </c>
      <c r="Z26" s="128">
        <v>0.63397839590000005</v>
      </c>
      <c r="AA26" s="126">
        <v>0.62737765580000004</v>
      </c>
      <c r="AB26" s="127">
        <v>0.64207152410000001</v>
      </c>
      <c r="AC26" s="128">
        <v>0.63012384610000005</v>
      </c>
      <c r="AD26" s="126">
        <v>0.60661975209999996</v>
      </c>
      <c r="AE26" s="129">
        <v>0.63108217529999999</v>
      </c>
    </row>
    <row r="27" spans="2:31" x14ac:dyDescent="0.25">
      <c r="B27" s="17">
        <v>42461</v>
      </c>
      <c r="C27" s="124">
        <v>0.61075562569999997</v>
      </c>
      <c r="D27" s="124">
        <v>0.60412710260000002</v>
      </c>
      <c r="E27" s="125">
        <v>0.62742165969999997</v>
      </c>
      <c r="F27" s="126">
        <v>0.63413269859999999</v>
      </c>
      <c r="G27" s="127">
        <v>0.64327545159999999</v>
      </c>
      <c r="H27" s="128">
        <v>0.58265310989999997</v>
      </c>
      <c r="I27" s="126">
        <v>0.60054858870000005</v>
      </c>
      <c r="J27" s="127">
        <v>0.59368498290000005</v>
      </c>
      <c r="K27" s="128">
        <v>0.6155427846</v>
      </c>
      <c r="L27" s="126">
        <v>0.59616649330000004</v>
      </c>
      <c r="M27" s="127">
        <v>0.60834477620000005</v>
      </c>
      <c r="N27" s="128">
        <v>0.60597357620000003</v>
      </c>
      <c r="O27" s="126">
        <v>0.60698697769999999</v>
      </c>
      <c r="P27" s="127">
        <v>0.61202131699999995</v>
      </c>
      <c r="Q27" s="128">
        <v>0.63887269189999996</v>
      </c>
      <c r="R27" s="126">
        <v>0.62595324419999998</v>
      </c>
      <c r="S27" s="127">
        <v>0.59609342269999999</v>
      </c>
      <c r="T27" s="128">
        <v>0.57179111410000005</v>
      </c>
      <c r="U27" s="126">
        <v>0.60650439349999996</v>
      </c>
      <c r="V27" s="127">
        <v>0.60318904169999998</v>
      </c>
      <c r="W27" s="128">
        <v>0.60366824819999998</v>
      </c>
      <c r="X27" s="126">
        <v>0.59755385240000003</v>
      </c>
      <c r="Y27" s="127">
        <v>0.61604870329999994</v>
      </c>
      <c r="Z27" s="128">
        <v>0.61584156469999995</v>
      </c>
      <c r="AA27" s="126">
        <v>0.61724944449999997</v>
      </c>
      <c r="AB27" s="127">
        <v>0.62598052859999997</v>
      </c>
      <c r="AC27" s="128">
        <v>0.6131686985</v>
      </c>
      <c r="AD27" s="126">
        <v>0.60265448509999997</v>
      </c>
      <c r="AE27" s="129">
        <v>0.61704398449999998</v>
      </c>
    </row>
    <row r="28" spans="2:31" x14ac:dyDescent="0.25">
      <c r="B28" s="17">
        <v>42491</v>
      </c>
      <c r="C28" s="124">
        <v>0.61253557569999995</v>
      </c>
      <c r="D28" s="124">
        <v>0.6034873449</v>
      </c>
      <c r="E28" s="125">
        <v>0.62905887900000002</v>
      </c>
      <c r="F28" s="126">
        <v>0.63958194040000005</v>
      </c>
      <c r="G28" s="127">
        <v>0.64622666600000001</v>
      </c>
      <c r="H28" s="128">
        <v>0.58288530709999997</v>
      </c>
      <c r="I28" s="126">
        <v>0.59962823789999997</v>
      </c>
      <c r="J28" s="127">
        <v>0.59332645250000005</v>
      </c>
      <c r="K28" s="128">
        <v>0.61770786759999996</v>
      </c>
      <c r="L28" s="126">
        <v>0.59762245739999997</v>
      </c>
      <c r="M28" s="127">
        <v>0.6073406965</v>
      </c>
      <c r="N28" s="128">
        <v>0.61909709889999998</v>
      </c>
      <c r="O28" s="126">
        <v>0.61991370840000004</v>
      </c>
      <c r="P28" s="127">
        <v>0.62583306370000003</v>
      </c>
      <c r="Q28" s="128">
        <v>0.63376623379999997</v>
      </c>
      <c r="R28" s="126">
        <v>0.62521525219999996</v>
      </c>
      <c r="S28" s="127">
        <v>0.59012842330000004</v>
      </c>
      <c r="T28" s="128">
        <v>0.56632662050000004</v>
      </c>
      <c r="U28" s="126">
        <v>0.60260393400000001</v>
      </c>
      <c r="V28" s="127">
        <v>0.59923760670000004</v>
      </c>
      <c r="W28" s="128">
        <v>0.60366438469999995</v>
      </c>
      <c r="X28" s="126">
        <v>0.59781726499999999</v>
      </c>
      <c r="Y28" s="127">
        <v>0.61980938839999999</v>
      </c>
      <c r="Z28" s="128">
        <v>0.6171585785</v>
      </c>
      <c r="AA28" s="126">
        <v>0.61966123429999997</v>
      </c>
      <c r="AB28" s="127">
        <v>0.62852539630000004</v>
      </c>
      <c r="AC28" s="128">
        <v>0.61864699710000004</v>
      </c>
      <c r="AD28" s="126">
        <v>0.60562422930000004</v>
      </c>
      <c r="AE28" s="129">
        <v>0.61705682939999995</v>
      </c>
    </row>
    <row r="29" spans="2:31" x14ac:dyDescent="0.25">
      <c r="B29" s="17">
        <v>42522</v>
      </c>
      <c r="C29" s="124">
        <v>0.61964436229999997</v>
      </c>
      <c r="D29" s="124">
        <v>0.60817128629999995</v>
      </c>
      <c r="E29" s="125">
        <v>0.63746941820000003</v>
      </c>
      <c r="F29" s="126">
        <v>0.64385684870000004</v>
      </c>
      <c r="G29" s="127">
        <v>0.6536732421</v>
      </c>
      <c r="H29" s="128">
        <v>0.59188088859999999</v>
      </c>
      <c r="I29" s="126">
        <v>0.60228845980000001</v>
      </c>
      <c r="J29" s="127">
        <v>0.59735469419999998</v>
      </c>
      <c r="K29" s="128">
        <v>0.62816957910000004</v>
      </c>
      <c r="L29" s="126">
        <v>0.59768982500000001</v>
      </c>
      <c r="M29" s="127">
        <v>0.61656001120000004</v>
      </c>
      <c r="N29" s="128">
        <v>0.62529626049999998</v>
      </c>
      <c r="O29" s="126">
        <v>0.62134615059999998</v>
      </c>
      <c r="P29" s="127">
        <v>0.62759727990000003</v>
      </c>
      <c r="Q29" s="128">
        <v>0.63496290659999999</v>
      </c>
      <c r="R29" s="126">
        <v>0.63075223950000003</v>
      </c>
      <c r="S29" s="127">
        <v>0.59834811870000004</v>
      </c>
      <c r="T29" s="128">
        <v>0.57730335720000003</v>
      </c>
      <c r="U29" s="126">
        <v>0.60983842519999998</v>
      </c>
      <c r="V29" s="127">
        <v>0.60762699620000005</v>
      </c>
      <c r="W29" s="128">
        <v>0.60653682050000002</v>
      </c>
      <c r="X29" s="126">
        <v>0.60438066469999996</v>
      </c>
      <c r="Y29" s="127">
        <v>0.62605076579999996</v>
      </c>
      <c r="Z29" s="128">
        <v>0.623028374</v>
      </c>
      <c r="AA29" s="126">
        <v>0.63052962300000004</v>
      </c>
      <c r="AB29" s="127">
        <v>0.63501294249999996</v>
      </c>
      <c r="AC29" s="128">
        <v>0.62156679770000001</v>
      </c>
      <c r="AD29" s="126">
        <v>0.61460169379999996</v>
      </c>
      <c r="AE29" s="129">
        <v>0.62339961109999997</v>
      </c>
    </row>
    <row r="30" spans="2:31" x14ac:dyDescent="0.25">
      <c r="B30" s="17">
        <v>42552</v>
      </c>
      <c r="C30" s="124">
        <v>0.5806439015</v>
      </c>
      <c r="D30" s="124">
        <v>0.57202181429999999</v>
      </c>
      <c r="E30" s="125">
        <v>0.60847342930000003</v>
      </c>
      <c r="F30" s="126">
        <v>0.60615168699999999</v>
      </c>
      <c r="G30" s="127">
        <v>0.61955556079999996</v>
      </c>
      <c r="H30" s="128">
        <v>0.55150550990000002</v>
      </c>
      <c r="I30" s="126">
        <v>0.56163193420000002</v>
      </c>
      <c r="J30" s="127">
        <v>0.55840860059999997</v>
      </c>
      <c r="K30" s="128">
        <v>0.58595680120000004</v>
      </c>
      <c r="L30" s="126">
        <v>0.55922480969999999</v>
      </c>
      <c r="M30" s="127">
        <v>0.57477357579999999</v>
      </c>
      <c r="N30" s="128">
        <v>0.57732868569999996</v>
      </c>
      <c r="O30" s="126">
        <v>0.5799993108</v>
      </c>
      <c r="P30" s="127">
        <v>0.58532188429999998</v>
      </c>
      <c r="Q30" s="128">
        <v>0.61970768509999996</v>
      </c>
      <c r="R30" s="126">
        <v>0.54302485330000005</v>
      </c>
      <c r="S30" s="127">
        <v>0.5583303235</v>
      </c>
      <c r="T30" s="128">
        <v>0.53624823939999999</v>
      </c>
      <c r="U30" s="126">
        <v>0.56960391020000001</v>
      </c>
      <c r="V30" s="127">
        <v>0.56570929010000004</v>
      </c>
      <c r="W30" s="128">
        <v>0.57296456920000005</v>
      </c>
      <c r="X30" s="126">
        <v>0.56319560909999999</v>
      </c>
      <c r="Y30" s="127">
        <v>0.58777217780000002</v>
      </c>
      <c r="Z30" s="128">
        <v>0.58620147489999996</v>
      </c>
      <c r="AA30" s="126">
        <v>0.58860992020000003</v>
      </c>
      <c r="AB30" s="127">
        <v>0.59466714890000005</v>
      </c>
      <c r="AC30" s="128">
        <v>0.58586693899999998</v>
      </c>
      <c r="AD30" s="126">
        <v>0.57762528369999999</v>
      </c>
      <c r="AE30" s="129">
        <v>0.58580218689999997</v>
      </c>
    </row>
    <row r="31" spans="2:31" x14ac:dyDescent="0.25">
      <c r="B31" s="17">
        <v>42583</v>
      </c>
      <c r="C31" s="124">
        <v>0.62262215139999999</v>
      </c>
      <c r="D31" s="124">
        <v>0.61475606869999999</v>
      </c>
      <c r="E31" s="125">
        <v>0.6428175263</v>
      </c>
      <c r="F31" s="126">
        <v>0.64741874690000001</v>
      </c>
      <c r="G31" s="127">
        <v>0.66137686220000003</v>
      </c>
      <c r="H31" s="128">
        <v>0.59439294229999995</v>
      </c>
      <c r="I31" s="126">
        <v>0.60806004290000004</v>
      </c>
      <c r="J31" s="127">
        <v>0.60331500059999998</v>
      </c>
      <c r="K31" s="128">
        <v>0.61375051430000005</v>
      </c>
      <c r="L31" s="126">
        <v>0.59639315520000002</v>
      </c>
      <c r="M31" s="127">
        <v>0.61302671220000005</v>
      </c>
      <c r="N31" s="128">
        <v>0.60789856779999996</v>
      </c>
      <c r="O31" s="126">
        <v>0.61193362569999998</v>
      </c>
      <c r="P31" s="127">
        <v>0.615194994</v>
      </c>
      <c r="Q31" s="128">
        <v>0.64289709169999998</v>
      </c>
      <c r="R31" s="126">
        <v>0.647650595</v>
      </c>
      <c r="S31" s="127">
        <v>0.60310705499999995</v>
      </c>
      <c r="T31" s="128">
        <v>0.585395</v>
      </c>
      <c r="U31" s="126">
        <v>0.61501229140000002</v>
      </c>
      <c r="V31" s="127">
        <v>0.61361428169999999</v>
      </c>
      <c r="W31" s="128">
        <v>0.61854856889999998</v>
      </c>
      <c r="X31" s="126">
        <v>0.60399124280000005</v>
      </c>
      <c r="Y31" s="127">
        <v>0.63690224979999999</v>
      </c>
      <c r="Z31" s="128">
        <v>0.6325970809</v>
      </c>
      <c r="AA31" s="126">
        <v>0.63922908170000003</v>
      </c>
      <c r="AB31" s="127">
        <v>0.64518348079999999</v>
      </c>
      <c r="AC31" s="128">
        <v>0.63161545269999997</v>
      </c>
      <c r="AD31" s="126">
        <v>0.62641234999999995</v>
      </c>
      <c r="AE31" s="129">
        <v>0.63608410010000005</v>
      </c>
    </row>
    <row r="32" spans="2:31" x14ac:dyDescent="0.25">
      <c r="B32" s="17">
        <v>42614</v>
      </c>
      <c r="C32" s="124">
        <v>0.60710355859999998</v>
      </c>
      <c r="D32" s="124">
        <v>0.59821448310000003</v>
      </c>
      <c r="E32" s="125">
        <v>0.62570137079999999</v>
      </c>
      <c r="F32" s="126">
        <v>0.62676583399999997</v>
      </c>
      <c r="G32" s="127">
        <v>0.63971086249999998</v>
      </c>
      <c r="H32" s="128">
        <v>0.57908976369999998</v>
      </c>
      <c r="I32" s="126">
        <v>0.5876021723</v>
      </c>
      <c r="J32" s="127">
        <v>0.58664601540000005</v>
      </c>
      <c r="K32" s="128">
        <v>0.61630574159999996</v>
      </c>
      <c r="L32" s="126">
        <v>0.58843772299999997</v>
      </c>
      <c r="M32" s="127">
        <v>0.60114257360000001</v>
      </c>
      <c r="N32" s="128">
        <v>0.61191581790000005</v>
      </c>
      <c r="O32" s="126">
        <v>0.61049058830000003</v>
      </c>
      <c r="P32" s="127">
        <v>0.62046504219999998</v>
      </c>
      <c r="Q32" s="128">
        <v>0.62206922220000005</v>
      </c>
      <c r="R32" s="126">
        <v>0.60068593830000006</v>
      </c>
      <c r="S32" s="127">
        <v>0.58643788320000001</v>
      </c>
      <c r="T32" s="128">
        <v>0.56325585010000001</v>
      </c>
      <c r="U32" s="126">
        <v>0.59562141410000002</v>
      </c>
      <c r="V32" s="127">
        <v>0.5921229992</v>
      </c>
      <c r="W32" s="128">
        <v>0.59298307930000005</v>
      </c>
      <c r="X32" s="126">
        <v>0.58767828710000003</v>
      </c>
      <c r="Y32" s="127">
        <v>0.61123858809999998</v>
      </c>
      <c r="Z32" s="128">
        <v>0.61177485840000001</v>
      </c>
      <c r="AA32" s="126">
        <v>0.61273575189999996</v>
      </c>
      <c r="AB32" s="127">
        <v>0.6215534881</v>
      </c>
      <c r="AC32" s="128">
        <v>0.61495716739999995</v>
      </c>
      <c r="AD32" s="126">
        <v>0.60336374979999996</v>
      </c>
      <c r="AE32" s="129">
        <v>0.61194468489999998</v>
      </c>
    </row>
    <row r="33" spans="2:31" x14ac:dyDescent="0.25">
      <c r="B33" s="17">
        <v>42644</v>
      </c>
      <c r="C33" s="124">
        <v>0.60246097160000001</v>
      </c>
      <c r="D33" s="124">
        <v>0.5893178818</v>
      </c>
      <c r="E33" s="125">
        <v>0.61859017120000004</v>
      </c>
      <c r="F33" s="126">
        <v>0.6220967248</v>
      </c>
      <c r="G33" s="127">
        <v>0.63560703709999999</v>
      </c>
      <c r="H33" s="128">
        <v>0.57773071470000004</v>
      </c>
      <c r="I33" s="126">
        <v>0.59001740729999996</v>
      </c>
      <c r="J33" s="127">
        <v>0.58822313770000001</v>
      </c>
      <c r="K33" s="128">
        <v>0.60736379669999996</v>
      </c>
      <c r="L33" s="126">
        <v>0.58683114199999997</v>
      </c>
      <c r="M33" s="127">
        <v>0.60198612770000004</v>
      </c>
      <c r="N33" s="128">
        <v>0.60590505439999998</v>
      </c>
      <c r="O33" s="126">
        <v>0.6063474874</v>
      </c>
      <c r="P33" s="127">
        <v>0.62001155809999997</v>
      </c>
      <c r="Q33" s="128">
        <v>0.60638899359999998</v>
      </c>
      <c r="R33" s="126">
        <v>0.61363916640000005</v>
      </c>
      <c r="S33" s="127">
        <v>0.57856033139999996</v>
      </c>
      <c r="T33" s="128">
        <v>0.56370884389999998</v>
      </c>
      <c r="U33" s="126">
        <v>0.59776826599999999</v>
      </c>
      <c r="V33" s="127">
        <v>0.59635519930000003</v>
      </c>
      <c r="W33" s="128">
        <v>0.58761427600000005</v>
      </c>
      <c r="X33" s="126">
        <v>0.57714862119999999</v>
      </c>
      <c r="Y33" s="127">
        <v>0.60897330930000004</v>
      </c>
      <c r="Z33" s="128">
        <v>0.60676452449999996</v>
      </c>
      <c r="AA33" s="126">
        <v>0.60658526970000004</v>
      </c>
      <c r="AB33" s="127">
        <v>0.61347292470000003</v>
      </c>
      <c r="AC33" s="128">
        <v>0.61174877719999998</v>
      </c>
      <c r="AD33" s="126">
        <v>0.59866262709999996</v>
      </c>
      <c r="AE33" s="129">
        <v>0.61270248520000004</v>
      </c>
    </row>
    <row r="34" spans="2:31" x14ac:dyDescent="0.25">
      <c r="B34" s="17">
        <v>42675</v>
      </c>
      <c r="C34" s="124">
        <v>0.59518627099999999</v>
      </c>
      <c r="D34" s="124">
        <v>0.58838757399999997</v>
      </c>
      <c r="E34" s="125">
        <v>0.60710112920000003</v>
      </c>
      <c r="F34" s="126">
        <v>0.61230488429999996</v>
      </c>
      <c r="G34" s="127">
        <v>0.62840367149999998</v>
      </c>
      <c r="H34" s="128">
        <v>0.56865422219999995</v>
      </c>
      <c r="I34" s="126">
        <v>0.57858580550000005</v>
      </c>
      <c r="J34" s="127">
        <v>0.57988456889999995</v>
      </c>
      <c r="K34" s="128">
        <v>0.59905173460000005</v>
      </c>
      <c r="L34" s="126">
        <v>0.57450998669999997</v>
      </c>
      <c r="M34" s="127">
        <v>0.59016133510000002</v>
      </c>
      <c r="N34" s="128">
        <v>0.60108576010000003</v>
      </c>
      <c r="O34" s="126">
        <v>0.59828836370000005</v>
      </c>
      <c r="P34" s="127">
        <v>0.61240074280000001</v>
      </c>
      <c r="Q34" s="128">
        <v>0.60306004619999998</v>
      </c>
      <c r="R34" s="126">
        <v>0.58466847420000001</v>
      </c>
      <c r="S34" s="127">
        <v>0.56731264820000005</v>
      </c>
      <c r="T34" s="128">
        <v>0.55264571350000002</v>
      </c>
      <c r="U34" s="126">
        <v>0.583906433</v>
      </c>
      <c r="V34" s="127">
        <v>0.58479923680000001</v>
      </c>
      <c r="W34" s="128">
        <v>0.58259555870000002</v>
      </c>
      <c r="X34" s="126">
        <v>0.56912044090000002</v>
      </c>
      <c r="Y34" s="127">
        <v>0.5986297786</v>
      </c>
      <c r="Z34" s="128">
        <v>0.60410318490000003</v>
      </c>
      <c r="AA34" s="126">
        <v>0.60055094320000002</v>
      </c>
      <c r="AB34" s="127">
        <v>0.61214824670000001</v>
      </c>
      <c r="AC34" s="128">
        <v>0.60241062889999997</v>
      </c>
      <c r="AD34" s="126">
        <v>0.58760344499999995</v>
      </c>
      <c r="AE34" s="129">
        <v>0.60182608969999996</v>
      </c>
    </row>
    <row r="35" spans="2:31" x14ac:dyDescent="0.25">
      <c r="B35" s="18">
        <v>42705</v>
      </c>
      <c r="C35" s="130">
        <v>0.57020484839999996</v>
      </c>
      <c r="D35" s="130">
        <v>0.56478217320000002</v>
      </c>
      <c r="E35" s="131">
        <v>0.58612576329999999</v>
      </c>
      <c r="F35" s="132">
        <v>0.58268586410000001</v>
      </c>
      <c r="G35" s="133">
        <v>0.60220827249999997</v>
      </c>
      <c r="H35" s="134">
        <v>0.53092387210000003</v>
      </c>
      <c r="I35" s="132">
        <v>0.54317048690000003</v>
      </c>
      <c r="J35" s="133">
        <v>0.54131031959999998</v>
      </c>
      <c r="K35" s="134">
        <v>0.57720958190000005</v>
      </c>
      <c r="L35" s="132">
        <v>0.54176810350000004</v>
      </c>
      <c r="M35" s="133">
        <v>0.5713272479</v>
      </c>
      <c r="N35" s="134">
        <v>0.57301394319999999</v>
      </c>
      <c r="O35" s="132">
        <v>0.56009457269999996</v>
      </c>
      <c r="P35" s="133">
        <v>0.58154841229999998</v>
      </c>
      <c r="Q35" s="134">
        <v>0.59112815969999999</v>
      </c>
      <c r="R35" s="132">
        <v>0.58421657520000003</v>
      </c>
      <c r="S35" s="133">
        <v>0.54610644850000001</v>
      </c>
      <c r="T35" s="134">
        <v>0.53392019820000003</v>
      </c>
      <c r="U35" s="132">
        <v>0.55473756689999998</v>
      </c>
      <c r="V35" s="133">
        <v>0.55714042699999999</v>
      </c>
      <c r="W35" s="134">
        <v>0.55546106390000005</v>
      </c>
      <c r="X35" s="132">
        <v>0.53809020439999999</v>
      </c>
      <c r="Y35" s="133">
        <v>0.57249481219999998</v>
      </c>
      <c r="Z35" s="134">
        <v>0.5853382426</v>
      </c>
      <c r="AA35" s="132">
        <v>0.57991271690000001</v>
      </c>
      <c r="AB35" s="133">
        <v>0.59052201630000001</v>
      </c>
      <c r="AC35" s="134">
        <v>0.58115165300000005</v>
      </c>
      <c r="AD35" s="132">
        <v>0.56387236679999997</v>
      </c>
      <c r="AE35" s="135">
        <v>0.57752332760000002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F0BBAR2L9SEMYdPhSGucuRWaei28qmngJc1YekjIVNzmZsu1Wuwa9+axpcHEsWth+VMpLF5DBkQNkOLQffINg==" saltValue="xbmT73mOucHYqM1xsGEne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pW7gZdhOyKiftPa3jfxabznf0tU/OLR40FspbW3Teek5B63rrcOqnNnY0itTO6V+nUfyr272Xqw79FZ+FJ2afQ==" saltValue="wzNouWE5b7syKjvF3GI8a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3GpSkEWbbGiaoCANDwVAWMwu/R0XTIqFOvPWYbnx96V5HvUruMZFZsP9uFyOZ7L5pq3dWDjITL4uOzozBxVW6A==" saltValue="qhuPd6Sp5TGn2H4ZyRW/SA=="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m+2MiMg67FVrf1FNue5ZMVwx3j1kT4fDMCcFDxlXLGH5Jt8MXKkdnUmqG5faH3pQvCTR5OQZiAGfC40mY6E+UQ==" saltValue="qCVwD59vqoTRE3852D3L8Q=="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WbI45BQO/KmjgHAKIZYBirdOPMYwsYE6+tIpDCQ1bah17cfg2gOghwNVxLlK10rDBvuE4qoL9wiz9s0FxzFAjA==" saltValue="j7INQ+jM81fRErs3pgOEc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iBfvjDyLHmwQgbaiD1wNYWS5r7ZPu5od5Z2dw2Vab7GroRNcN8yQIQKOxQ19KRP6M9eTspLomVniXxstcUX3eQ==" saltValue="sBTrtuUViud8eDtV+5Qya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y9xTQwlltqmN6EBMS9Chhhfr/fykzGogBnjH1WIlVrkmMFZ53Vm/tyPozs2t4U/xt0/RTgG+jNY4kNmal9Ko9g==" saltValue="J7WO5ZUVYDEoYTylrwuqQ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DdWf9Oy+KQevuZ0CvYzVQEU3qBUTEHZ43foWssm70mc6ju974DaLGODjcDJoGkwwPu0+7WZI5mIt5dNKcCxtGg==" saltValue="8zuhfUwdYh4NO1Or3r3aY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UGv8/cFTrlPbWw2U9PA4mTQj2Hm7Qw9RZZO9ZKiQXaH7vk+FLp5+t+AC4ie7JmhDYwKit9JaGoojN1b/tOOr5w==" saltValue="ehCR3gWwdYF2kvzpPDzYk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3XQNSHR40friQnPnfl47WSvuqccqg+ffcGsJwxbqvMCRqCybX2JT9RiWXMYeIscjWmW6hrn4xBxzMygzwr8gPQ==" saltValue="zCVo5/sLA9cTVadGPY0re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cAA8Z1b2oKuGjRDmUMqFKYbtx6VSHGluVnBGLPFnLzBV7b2qg0oH3zIzlQX55bXl1QpGj7s4bO2prdQpiyVEmw==" saltValue="t+IsoC3W+zpwVBOQ5gIJU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2017-03-03T23:08:47Z</dcterms:modified>
</cp:coreProperties>
</file>