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CPAP_RADs_Access_Group_Thru_Dec_2016\"/>
    </mc:Choice>
  </mc:AlternateContent>
  <workbookProtection workbookAlgorithmName="SHA-512" workbookHashValue="RQGMFLgKxkQ1HgDvYOP+DS/kBHyeE5NCsYAq+n4aUWsLkVekFf6BngfQtq10e0/LYCfEzYQ2NiNlisFe/3k2aA==" workbookSaltValue="e5Cz/t8RSAdLyqj/QjDPV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<sst xmlns="http://schemas.openxmlformats.org/spreadsheetml/2006/main" count="7172" uniqueCount="4178">
  <si>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</si>
  <si>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</si>
  <si>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</si>
  <si>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</si>
  <si>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</si>
  <si>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</si>
  <si>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</si>
  <si>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</si>
  <si>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</si>
  <si>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</si>
  <si>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</si>
  <si>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</si>
  <si>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</si>
  <si>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</si>
  <si>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</si>
  <si>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</si>
  <si>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</si>
  <si>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</si>
  <si>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</si>
  <si>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</si>
  <si>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</si>
  <si>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</si>
  <si>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</si>
  <si>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</si>
  <si>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</si>
  <si>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</si>
  <si>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</si>
  <si>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</si>
  <si>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</si>
  <si>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</si>
  <si>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</si>
  <si>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</si>
  <si>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</si>
  <si>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</si>
  <si>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</si>
  <si>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</si>
  <si>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</si>
  <si>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</si>
  <si>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</si>
  <si>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</si>
  <si>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</si>
  <si>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</si>
  <si>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</si>
  <si>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</si>
  <si>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</si>
  <si>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</si>
  <si>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</si>
  <si>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</si>
  <si>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</si>
  <si>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</si>
  <si>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</si>
  <si>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</si>
  <si>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</si>
  <si>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</si>
  <si>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</si>
  <si>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</si>
  <si>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</si>
  <si>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</si>
  <si>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</si>
  <si>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</si>
  <si>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</si>
  <si>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</si>
  <si>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</si>
  <si>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</si>
  <si>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</si>
  <si>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</si>
  <si>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</si>
  <si>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</si>
  <si>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</si>
  <si>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</si>
  <si>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</si>
  <si>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</si>
  <si>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</si>
  <si>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</si>
  <si>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</si>
  <si>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</si>
  <si>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</si>
  <si>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</si>
  <si>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</si>
  <si>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</si>
  <si>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</si>
  <si>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</si>
  <si>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</si>
  <si>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</si>
  <si>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</si>
  <si>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</si>
  <si>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</si>
  <si>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</si>
  <si>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</si>
  <si>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</si>
  <si>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</si>
  <si>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</si>
  <si>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</si>
  <si>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</si>
  <si>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</si>
  <si>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</si>
  <si>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</si>
  <si>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</si>
  <si>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</si>
  <si>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</si>
  <si>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</si>
  <si>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</si>
  <si>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</si>
  <si>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</si>
  <si>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</si>
  <si>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</si>
  <si>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</si>
  <si>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</si>
  <si>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</si>
  <si>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</si>
  <si>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</si>
  <si>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</si>
  <si>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</si>
  <si>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</si>
  <si>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</si>
  <si>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</si>
  <si>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</si>
  <si>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</si>
  <si>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</si>
  <si>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</si>
  <si>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</si>
  <si>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</si>
  <si>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</si>
  <si>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</si>
  <si>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</si>
  <si>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</si>
  <si>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</si>
  <si>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</si>
  <si>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</si>
  <si>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</si>
  <si>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</si>
  <si>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</si>
  <si>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</si>
  <si>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</si>
  <si>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</si>
  <si>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</si>
  <si>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</si>
  <si>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</si>
  <si>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</si>
  <si>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</si>
  <si>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</si>
  <si>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</si>
  <si>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</si>
  <si>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</si>
  <si>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</si>
  <si>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</si>
  <si>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</si>
  <si>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</si>
  <si>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</si>
  <si>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</si>
  <si>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</si>
  <si>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</si>
  <si>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</si>
  <si>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</si>
  <si>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</si>
  <si>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</si>
  <si>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</si>
  <si>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</si>
  <si>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</si>
  <si>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</si>
  <si>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</si>
  <si>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</si>
  <si>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</si>
  <si>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</si>
  <si>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</si>
  <si>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</si>
  <si>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</si>
  <si>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</si>
  <si>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</si>
  <si>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</si>
  <si>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</si>
  <si>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</si>
  <si>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</si>
  <si>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</si>
  <si>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</si>
  <si>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</si>
  <si>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</si>
  <si>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</si>
  <si>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</si>
  <si>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</si>
  <si>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</si>
  <si>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</si>
  <si>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</si>
  <si>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</si>
  <si>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</si>
  <si>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</si>
  <si>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</si>
  <si>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</si>
  <si>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</si>
  <si>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</si>
  <si>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</si>
  <si>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</si>
  <si>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</si>
  <si>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</si>
  <si>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</si>
  <si>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</si>
  <si>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</si>
  <si>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</si>
  <si>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</si>
  <si>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</si>
  <si>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</si>
  <si>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</si>
  <si>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</si>
  <si>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</si>
  <si>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</si>
  <si>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</si>
  <si>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</si>
  <si>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</si>
  <si>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</si>
  <si>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</si>
  <si>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</si>
  <si>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</si>
  <si>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</si>
  <si>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</si>
  <si>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</si>
  <si>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</si>
  <si>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</si>
  <si>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</si>
  <si>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</si>
  <si>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</si>
  <si>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</si>
  <si>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</si>
  <si>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</si>
  <si>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</si>
  <si>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</si>
  <si>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</si>
  <si>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</si>
  <si>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</si>
  <si>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</si>
  <si>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</si>
  <si>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</si>
  <si>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</si>
  <si>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</si>
  <si>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</si>
  <si>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</si>
  <si>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</si>
  <si>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</si>
  <si>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</si>
  <si>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</si>
  <si>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</si>
  <si>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</si>
  <si>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</si>
  <si>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</si>
  <si>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</si>
  <si>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</si>
  <si>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</si>
  <si>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</si>
  <si>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</si>
  <si>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</si>
  <si>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</si>
  <si>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</si>
  <si>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</si>
  <si>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</si>
  <si>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</si>
  <si>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</si>
  <si>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</si>
  <si>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</si>
  <si>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</si>
  <si>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</si>
  <si>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</si>
  <si>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</si>
  <si>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</si>
  <si>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</si>
  <si>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</si>
  <si>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</si>
  <si>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</si>
  <si>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</si>
  <si>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</si>
  <si>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</si>
  <si>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</si>
  <si>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</si>
  <si>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</si>
  <si>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</si>
  <si>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</si>
  <si>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</si>
  <si>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</si>
  <si>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</si>
  <si>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</si>
  <si>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</si>
  <si>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</si>
  <si>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</si>
  <si>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</si>
  <si>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</si>
  <si>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</si>
  <si>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</si>
  <si>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</si>
  <si>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</si>
  <si>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</si>
  <si>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</si>
  <si>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</si>
  <si>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</si>
  <si>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</si>
  <si>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</si>
  <si>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</si>
  <si>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</si>
  <si>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</si>
  <si>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</si>
  <si>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</si>
  <si>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</si>
  <si>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</si>
  <si>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</si>
  <si>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</si>
  <si>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</si>
  <si>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</si>
  <si>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</si>
  <si>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</si>
  <si>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</si>
  <si>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</si>
  <si>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</si>
  <si>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</si>
  <si>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</si>
  <si>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</si>
  <si>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</si>
  <si>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</si>
  <si>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</si>
  <si>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</si>
  <si>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</si>
  <si>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</si>
  <si>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</si>
  <si>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</si>
  <si>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</si>
  <si>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</si>
  <si>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</si>
  <si>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</si>
  <si>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</si>
  <si>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</si>
  <si>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</si>
  <si>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</si>
  <si>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</si>
  <si>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</si>
  <si>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</si>
  <si>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</si>
  <si>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</si>
  <si>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</si>
  <si>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</si>
  <si>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</si>
  <si>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</si>
  <si>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</si>
  <si>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</si>
  <si>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</si>
  <si>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</si>
  <si>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</si>
  <si>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</si>
  <si>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</si>
  <si>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</si>
  <si>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</si>
  <si>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</si>
  <si>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</si>
  <si>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</si>
  <si>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</si>
  <si>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</si>
  <si>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</si>
  <si>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</si>
  <si>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</si>
  <si>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</si>
  <si>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</si>
  <si>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</si>
  <si>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</si>
  <si>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</si>
  <si>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</si>
  <si>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</si>
  <si>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</si>
  <si>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</si>
  <si>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</si>
  <si>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</si>
  <si>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</si>
  <si>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</si>
  <si>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</si>
  <si>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</si>
  <si>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</si>
  <si>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</si>
  <si>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</si>
  <si>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</si>
  <si>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</si>
  <si>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</si>
  <si>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</si>
  <si>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</si>
  <si>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</si>
  <si>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</si>
  <si>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</si>
  <si>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</si>
  <si>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</si>
  <si>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</si>
  <si>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</si>
  <si>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</si>
  <si>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</si>
  <si>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</si>
  <si>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</si>
  <si>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</si>
  <si>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</si>
  <si>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</si>
  <si>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</si>
  <si>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</si>
  <si>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</si>
  <si>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</si>
  <si>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</si>
  <si>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</si>
  <si>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</si>
  <si>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</si>
  <si>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</si>
  <si>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</si>
  <si>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</si>
  <si>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</si>
  <si>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</si>
  <si>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</si>
  <si>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</si>
  <si>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</si>
  <si>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</si>
  <si>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</si>
  <si>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</si>
  <si>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</si>
  <si>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</si>
  <si>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</si>
  <si>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</si>
  <si>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</si>
  <si>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</si>
  <si>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</si>
  <si>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</si>
  <si>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</si>
  <si>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</si>
  <si>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</si>
  <si>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</si>
  <si>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</si>
  <si>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</si>
  <si>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</si>
  <si>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</si>
  <si>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</si>
  <si>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</si>
  <si>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</si>
  <si>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</si>
  <si>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</si>
  <si>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</si>
  <si>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</si>
  <si>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</si>
  <si>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</si>
  <si>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</si>
  <si>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</si>
  <si>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</si>
  <si>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</si>
  <si>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</si>
  <si>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</si>
  <si>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</si>
  <si>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</si>
  <si>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</si>
  <si>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</si>
  <si>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</si>
  <si>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</si>
  <si>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</si>
  <si>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</si>
  <si>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</si>
  <si>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</si>
  <si>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</si>
  <si>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</si>
  <si>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</si>
  <si>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</si>
  <si>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</si>
  <si>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</si>
  <si>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</si>
  <si>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</si>
  <si>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</si>
  <si>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</si>
  <si>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</si>
  <si>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</si>
  <si>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</si>
  <si>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</si>
  <si>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</si>
  <si>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</si>
  <si>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</si>
  <si>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</si>
  <si>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</si>
  <si>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</si>
  <si>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</si>
  <si>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</si>
  <si>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</si>
  <si>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</si>
  <si>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</si>
  <si>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</si>
  <si>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</si>
  <si>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</si>
  <si>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</si>
  <si>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</si>
  <si>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</si>
  <si>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</si>
  <si>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</si>
  <si>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</si>
  <si>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</si>
  <si>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</si>
  <si>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</si>
  <si>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</si>
  <si>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</si>
  <si>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</si>
  <si>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</si>
  <si>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</si>
  <si>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</si>
  <si>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</si>
  <si>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</si>
  <si>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</si>
  <si>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</si>
  <si>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</si>
  <si>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</si>
  <si>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</si>
  <si>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</si>
  <si>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</si>
  <si>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</si>
  <si>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</si>
  <si>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</si>
  <si>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</si>
  <si>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</si>
  <si>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</si>
  <si>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</si>
  <si>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</si>
  <si>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</si>
  <si>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</si>
  <si>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</si>
  <si>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</si>
  <si>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</si>
  <si>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</si>
  <si>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</si>
  <si>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</si>
  <si>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</si>
  <si>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</si>
  <si>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</si>
  <si>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</si>
  <si>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</si>
  <si>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</si>
  <si>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</si>
  <si>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</si>
  <si>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</si>
  <si>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</si>
  <si>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</si>
  <si>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</si>
  <si>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</si>
  <si>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</si>
  <si>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</si>
  <si>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</si>
  <si>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</si>
  <si>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</si>
  <si>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</si>
  <si>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</si>
  <si>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</si>
  <si>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</si>
  <si>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</si>
  <si>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</si>
  <si>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</si>
  <si>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</si>
  <si>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</si>
  <si>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</si>
  <si>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</si>
  <si>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</si>
  <si>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</si>
  <si>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</si>
  <si>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</si>
  <si>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</si>
  <si>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</si>
  <si>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</si>
  <si>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</si>
  <si>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</si>
  <si>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</si>
  <si>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</si>
  <si>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</si>
  <si>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</si>
  <si>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</si>
  <si>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</si>
  <si>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</si>
  <si>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</si>
  <si>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</si>
  <si>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</si>
  <si>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</si>
  <si>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</si>
  <si>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</si>
  <si>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</si>
  <si>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</si>
  <si>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</si>
  <si>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</si>
  <si>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</si>
  <si>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</si>
  <si>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</si>
  <si>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</si>
  <si>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</si>
  <si>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</si>
  <si>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</si>
  <si>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</si>
  <si>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</si>
  <si>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</si>
  <si>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</si>
  <si>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</si>
  <si>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</si>
  <si>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</si>
  <si>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</si>
  <si>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</si>
  <si>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</si>
  <si>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</si>
  <si>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</si>
  <si>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</si>
  <si>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</si>
  <si>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</si>
  <si>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</si>
  <si>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</si>
  <si>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</si>
  <si>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</si>
  <si>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</si>
  <si>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</si>
  <si>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</si>
  <si>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</si>
  <si>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</si>
  <si>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</si>
  <si>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</si>
  <si>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</si>
  <si>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</si>
  <si>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</si>
  <si>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</si>
  <si>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</si>
  <si>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</si>
  <si>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</si>
  <si>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</si>
  <si>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</si>
  <si>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</si>
  <si>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</si>
  <si>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</si>
  <si>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</si>
  <si>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</si>
  <si>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</si>
  <si>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</si>
  <si>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</si>
  <si>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</si>
  <si>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</si>
  <si>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</si>
  <si>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</si>
  <si>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</si>
  <si>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</si>
  <si>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</si>
  <si>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</si>
  <si>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</si>
  <si>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</si>
  <si>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</si>
  <si>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</si>
  <si>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</si>
  <si>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</si>
  <si>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</si>
  <si>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</si>
  <si>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</si>
  <si>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</si>
  <si>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</si>
  <si>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</si>
  <si>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</si>
  <si>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</si>
  <si>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</si>
  <si>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</si>
  <si>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</si>
  <si>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</si>
  <si>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</si>
  <si>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</si>
  <si>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</si>
  <si>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</si>
  <si>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</si>
  <si>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</si>
  <si>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</si>
  <si>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</si>
  <si>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</si>
  <si>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</si>
  <si>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</si>
  <si>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</si>
  <si>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</si>
  <si>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</si>
  <si>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</si>
  <si>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</si>
  <si>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</si>
  <si>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</si>
  <si>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</si>
  <si>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</si>
  <si>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</si>
  <si>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</si>
  <si>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</si>
  <si>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</si>
  <si>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</si>
  <si>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</si>
  <si>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</si>
  <si>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</si>
  <si>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</si>
  <si>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</si>
  <si>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</si>
  <si>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</si>
  <si>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</si>
  <si>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</si>
  <si>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</si>
  <si>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</si>
  <si>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</si>
  <si>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</si>
  <si>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</si>
  <si>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</si>
  <si>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</si>
  <si>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</si>
  <si>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</si>
  <si>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</si>
  <si>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</si>
  <si>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</si>
  <si>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</si>
  <si>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</si>
  <si>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</si>
  <si>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</si>
  <si>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</si>
  <si>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</si>
  <si>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</si>
  <si>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</si>
  <si>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</si>
  <si>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</si>
  <si>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</si>
  <si>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</si>
  <si>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</si>
  <si>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</si>
  <si>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</si>
  <si>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</si>
  <si>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</si>
  <si>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</si>
  <si>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</si>
  <si>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</si>
  <si>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</si>
  <si>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</si>
  <si>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</si>
  <si>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</si>
  <si>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</si>
  <si>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</si>
  <si>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</si>
  <si>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</si>
  <si>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</si>
  <si>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</si>
  <si>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</si>
  <si>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</si>
  <si>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</si>
  <si>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</si>
  <si>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</si>
  <si>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</si>
  <si>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</si>
  <si>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</si>
  <si>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</si>
  <si>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</si>
  <si>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</si>
  <si>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</si>
  <si>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</si>
  <si>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</si>
  <si>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</si>
  <si>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</si>
  <si>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</si>
  <si>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</si>
  <si>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</si>
  <si>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</si>
  <si>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</si>
  <si>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</si>
  <si>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</si>
  <si>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</si>
  <si>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</si>
  <si>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</si>
  <si>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</si>
  <si>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</si>
  <si>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</si>
  <si>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</si>
  <si>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</si>
  <si>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</si>
  <si>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</si>
  <si>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</si>
  <si>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</si>
  <si>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</si>
  <si>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</si>
  <si>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</si>
  <si>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</si>
  <si>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</si>
  <si>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</si>
  <si>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</si>
  <si>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</si>
  <si>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</si>
  <si>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</si>
  <si>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</si>
  <si>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</si>
  <si>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</si>
  <si>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</si>
  <si>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</si>
  <si>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</si>
  <si>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</si>
  <si>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</si>
  <si>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</si>
  <si>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</si>
  <si>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</si>
  <si>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</si>
  <si>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</si>
  <si>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</si>
  <si>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</si>
  <si>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</si>
  <si>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</si>
  <si>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</si>
  <si>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</si>
  <si>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</si>
  <si>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</si>
  <si>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</si>
  <si>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</si>
  <si>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</si>
  <si>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</si>
  <si>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</si>
  <si>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</si>
  <si>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</si>
  <si>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</si>
  <si>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</si>
  <si>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</si>
  <si>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</si>
  <si>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</si>
  <si>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</si>
  <si>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</si>
  <si>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</si>
  <si>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</si>
  <si>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</si>
  <si>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</si>
  <si>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</si>
  <si>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</si>
  <si>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</si>
  <si>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</si>
  <si>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</si>
  <si>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</si>
  <si>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</si>
  <si>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</si>
  <si>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</si>
  <si>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</si>
  <si>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</si>
  <si>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</si>
  <si>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</si>
  <si>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</si>
  <si>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</si>
  <si>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</si>
  <si>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</si>
  <si>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</si>
  <si>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</si>
  <si>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</si>
  <si>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</si>
  <si>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</si>
  <si>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</si>
  <si>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</si>
  <si>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</si>
  <si>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</si>
  <si>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</si>
  <si>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</si>
  <si>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</si>
  <si>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</si>
  <si>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</si>
  <si>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</si>
  <si>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</si>
  <si>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</si>
  <si>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</si>
  <si>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</si>
  <si>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</si>
  <si>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</si>
  <si>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</si>
  <si>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</si>
  <si>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</si>
  <si>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</si>
  <si>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</si>
  <si>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</si>
  <si>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</si>
  <si>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</si>
  <si>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</si>
  <si>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</si>
  <si>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</si>
  <si>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</si>
  <si>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</si>
  <si>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</si>
  <si>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</si>
  <si>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</si>
  <si>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</si>
  <si>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</si>
  <si>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</si>
  <si>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</si>
  <si>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</si>
  <si>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</si>
  <si>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</si>
  <si>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</si>
  <si>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</si>
  <si>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</si>
  <si>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</si>
  <si>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</si>
  <si>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</si>
  <si>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</si>
  <si>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</si>
  <si>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</si>
  <si>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</si>
  <si>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</si>
  <si>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</si>
  <si>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</si>
  <si>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</si>
  <si>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</si>
  <si>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</si>
  <si>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</si>
  <si>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</si>
  <si>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</si>
  <si>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</si>
  <si>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</si>
  <si>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</si>
  <si>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</si>
  <si>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</si>
  <si>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</si>
  <si>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</si>
  <si>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</si>
  <si>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</si>
  <si>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</si>
  <si>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</si>
  <si>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</si>
  <si>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</si>
  <si>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</si>
  <si>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</si>
  <si>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</si>
  <si>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</si>
  <si>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</si>
  <si>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</si>
  <si>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</si>
  <si>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</si>
  <si>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</si>
  <si>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</si>
  <si>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</si>
  <si>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</si>
  <si>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</si>
  <si>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</si>
  <si>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</si>
  <si>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</si>
  <si>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</si>
  <si>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</si>
  <si>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</si>
  <si>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</si>
  <si>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</si>
  <si>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</si>
  <si>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</si>
  <si>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</si>
  <si>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</si>
  <si>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</si>
  <si>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</si>
  <si>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</si>
  <si>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</si>
  <si>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</si>
  <si>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</si>
  <si>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</si>
  <si>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</si>
  <si>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</si>
  <si>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</si>
  <si>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</si>
  <si>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</si>
  <si>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</si>
  <si>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</si>
  <si>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</si>
  <si>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</si>
  <si>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</si>
  <si>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</si>
  <si>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</si>
  <si>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</si>
  <si>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</si>
  <si>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</si>
  <si>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</si>
  <si>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</si>
  <si>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</si>
  <si>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</si>
  <si>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</si>
  <si>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</si>
  <si>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</si>
  <si>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</si>
  <si>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</si>
  <si>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</si>
  <si>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</si>
  <si>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</si>
  <si>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</si>
  <si>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</si>
  <si>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</si>
  <si>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</si>
  <si>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</si>
  <si>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</si>
  <si>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</si>
  <si>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</si>
  <si>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</si>
  <si>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</si>
  <si>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</si>
  <si>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</si>
  <si>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</si>
  <si>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</si>
  <si>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</si>
  <si>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</si>
  <si>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</si>
  <si>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</si>
  <si>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</si>
  <si>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</si>
  <si>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</si>
  <si>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</si>
  <si>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</si>
  <si>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</si>
  <si>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</si>
  <si>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</si>
  <si>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</si>
  <si>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</si>
  <si>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</si>
  <si>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</si>
  <si>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</si>
  <si>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</si>
  <si>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</si>
  <si>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</si>
  <si>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</si>
  <si>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</si>
  <si>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</si>
  <si>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</si>
  <si>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</si>
  <si>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</si>
  <si>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</si>
  <si>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</si>
  <si>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</si>
  <si>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</si>
  <si>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</si>
  <si>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</si>
  <si>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</si>
  <si>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</si>
  <si>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</si>
  <si>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</si>
  <si>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</si>
  <si>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</si>
  <si>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</si>
  <si>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</si>
  <si>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</si>
  <si>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</si>
  <si>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</si>
  <si>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</si>
  <si>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</si>
  <si>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</si>
  <si>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</si>
  <si>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</si>
  <si>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</si>
  <si>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</si>
  <si>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</si>
  <si>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</si>
  <si>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</si>
  <si>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</si>
  <si>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</si>
  <si>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</si>
  <si>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</si>
  <si>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</si>
  <si>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</si>
  <si>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</si>
  <si>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</si>
  <si>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</si>
  <si>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</si>
  <si>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</si>
  <si>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</si>
  <si>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</si>
  <si>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</si>
  <si>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</si>
  <si>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</si>
  <si>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</si>
  <si>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</si>
  <si>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</si>
  <si>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</si>
  <si>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</si>
  <si>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</si>
  <si>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</si>
  <si>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</si>
  <si>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</si>
  <si>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</si>
  <si>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</si>
  <si>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</si>
  <si>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</si>
  <si>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</si>
  <si>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</si>
  <si>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</si>
  <si>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</si>
  <si>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</si>
  <si>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</si>
  <si>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</si>
  <si>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</si>
  <si>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</si>
  <si>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</si>
  <si>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</si>
  <si>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</si>
  <si>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</si>
  <si>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</si>
  <si>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</si>
  <si>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</si>
  <si>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</si>
  <si>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</si>
  <si>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</si>
  <si>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</si>
  <si>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</si>
  <si>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</si>
  <si>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</si>
  <si>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</si>
  <si>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</si>
  <si>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</si>
  <si>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</si>
  <si>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</si>
  <si>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</si>
  <si>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</si>
  <si>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</si>
  <si>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</si>
  <si>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</si>
  <si>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</si>
  <si>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</si>
  <si>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</si>
  <si>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</si>
  <si>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</si>
  <si>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</si>
  <si>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</si>
  <si>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</si>
  <si>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</si>
  <si>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</si>
  <si>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</si>
  <si>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</si>
  <si>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</si>
  <si>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</si>
  <si>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</si>
  <si>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</si>
  <si>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</si>
  <si>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</si>
  <si>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</si>
  <si>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</si>
  <si>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</si>
  <si>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</si>
  <si>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</si>
  <si>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</si>
  <si>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</si>
  <si>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</si>
  <si>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</si>
  <si>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</si>
  <si>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</si>
  <si>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</si>
  <si>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</si>
  <si>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</si>
  <si>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</si>
  <si>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</si>
  <si>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</si>
  <si>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</si>
  <si>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</si>
  <si>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</si>
  <si>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</si>
  <si>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</si>
  <si>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</si>
  <si>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</si>
  <si>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</si>
  <si>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</si>
  <si>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</si>
  <si>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</si>
  <si>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</si>
  <si>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</si>
  <si>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</si>
  <si>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</si>
  <si>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</si>
  <si>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</si>
  <si>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</si>
  <si>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</si>
  <si>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</si>
  <si>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</si>
  <si>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</si>
  <si>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</si>
  <si>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</si>
  <si>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</si>
  <si>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</si>
  <si>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</si>
  <si>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</si>
  <si>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</si>
  <si>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</si>
  <si>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</si>
  <si>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</si>
  <si>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</si>
  <si>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</si>
  <si>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</si>
  <si>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</si>
  <si>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</si>
  <si>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</si>
  <si>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</si>
  <si>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</si>
  <si>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</si>
  <si>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</si>
  <si>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</si>
  <si>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</si>
  <si>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</si>
  <si>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</si>
  <si>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</si>
  <si>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</si>
  <si>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</si>
  <si>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</si>
  <si>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</si>
  <si>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</si>
  <si>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</si>
  <si>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</si>
  <si>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</si>
  <si>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</si>
  <si>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</si>
  <si>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</si>
  <si>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</si>
  <si>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</si>
  <si>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</si>
  <si>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</si>
  <si>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</si>
  <si>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</si>
  <si>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</si>
  <si>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</si>
  <si>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</si>
  <si>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</si>
  <si>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</si>
  <si>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</si>
  <si>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</si>
  <si>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</si>
  <si>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</si>
  <si>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</si>
  <si>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</si>
  <si>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</si>
  <si>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</si>
  <si>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</si>
  <si>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</si>
  <si>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</si>
  <si>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</si>
  <si>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</si>
  <si>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</si>
  <si>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</si>
  <si>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</si>
  <si>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</si>
  <si>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</si>
  <si>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</si>
  <si>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</si>
  <si>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</si>
  <si>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</si>
  <si>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</si>
  <si>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</si>
  <si>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</si>
  <si>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</si>
  <si>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</si>
  <si>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</si>
  <si>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</si>
  <si>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</si>
  <si>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</si>
  <si>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</si>
  <si>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</si>
  <si>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</si>
  <si>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</si>
  <si>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</si>
  <si>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</si>
  <si>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</si>
  <si>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</si>
  <si>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</si>
  <si>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</si>
  <si>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</si>
  <si>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</si>
  <si>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</si>
  <si>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</si>
  <si>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</si>
  <si>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</si>
  <si>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</si>
  <si>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</si>
  <si>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</si>
  <si>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</si>
  <si>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</si>
  <si>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</si>
  <si>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</si>
  <si>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</si>
  <si>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</si>
  <si>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</si>
  <si>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</si>
  <si>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</si>
  <si>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</si>
  <si>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</si>
  <si>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</si>
  <si>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</si>
  <si>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</si>
  <si>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</si>
  <si>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</si>
  <si>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</si>
  <si>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</si>
  <si>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</si>
  <si>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</si>
  <si>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</si>
  <si>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</si>
  <si>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</si>
  <si>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</si>
  <si>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</si>
  <si>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</si>
  <si>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</si>
  <si>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</si>
  <si>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</si>
  <si>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</si>
  <si>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</si>
  <si>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</si>
  <si>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</si>
  <si>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</si>
  <si>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</si>
  <si>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</si>
  <si>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</si>
  <si>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</si>
  <si>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</si>
  <si>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</si>
  <si>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</si>
  <si>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</si>
  <si>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</si>
  <si>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</si>
  <si>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</si>
  <si>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</si>
  <si>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</si>
  <si>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</si>
  <si>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</si>
  <si>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</si>
  <si>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</si>
  <si>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</si>
  <si>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</si>
  <si>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</si>
  <si>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</si>
  <si>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</si>
  <si>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</si>
  <si>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</si>
  <si>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</si>
  <si>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</si>
  <si>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</si>
  <si>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</si>
  <si>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</si>
  <si>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</si>
  <si>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</si>
  <si>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</si>
  <si>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</si>
  <si>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</si>
  <si>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</si>
  <si>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</si>
  <si>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</si>
  <si>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</si>
  <si>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</si>
  <si>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</si>
  <si>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</si>
  <si>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</si>
  <si>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</si>
  <si>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</si>
  <si>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</si>
  <si>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</si>
  <si>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</si>
  <si>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</si>
  <si>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</si>
  <si>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</si>
  <si>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</si>
  <si>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</si>
  <si>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</si>
  <si>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</si>
  <si>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</si>
  <si>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</si>
  <si>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</si>
  <si>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</si>
  <si>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</si>
  <si>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</si>
  <si>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</si>
  <si>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</si>
  <si>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</si>
  <si>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</si>
  <si>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</si>
  <si>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</si>
  <si>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</si>
  <si>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</si>
  <si>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</si>
  <si>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</si>
  <si>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</si>
  <si>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</si>
  <si>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</si>
  <si>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</si>
  <si>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</si>
  <si>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</si>
  <si>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</si>
  <si>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</si>
  <si>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</si>
  <si>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</si>
  <si>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</si>
  <si>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</si>
  <si>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</si>
  <si>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</si>
  <si>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</si>
  <si>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</si>
  <si>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</si>
  <si>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</si>
  <si>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</si>
  <si>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</si>
  <si>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</si>
  <si>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</si>
  <si>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</si>
  <si>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</si>
  <si>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</si>
  <si>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</si>
  <si>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</si>
  <si>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</si>
  <si>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</si>
  <si>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</si>
  <si>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</si>
  <si>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</si>
  <si>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</si>
  <si>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</si>
  <si>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</si>
  <si>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</si>
  <si>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</si>
  <si>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</si>
  <si>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</si>
  <si>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</si>
  <si>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</si>
  <si>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</si>
  <si>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</si>
  <si>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</si>
  <si>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</si>
  <si>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</si>
  <si>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</si>
  <si>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</si>
  <si>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</si>
  <si>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</si>
  <si>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</si>
  <si>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</si>
  <si>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</si>
  <si>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</si>
  <si>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</si>
  <si>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</si>
  <si>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</si>
  <si>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</si>
  <si>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</si>
  <si>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</si>
  <si>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</si>
  <si>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</si>
  <si>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</si>
  <si>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</si>
  <si>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</si>
  <si>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</si>
  <si>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</si>
  <si>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</si>
  <si>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</si>
  <si>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</si>
  <si>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</si>
  <si>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</si>
  <si>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</si>
  <si>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</si>
  <si>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</si>
  <si>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</si>
  <si>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</si>
  <si>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</si>
  <si>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</si>
  <si>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</si>
  <si>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</si>
  <si>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</si>
  <si>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</si>
  <si>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</si>
  <si>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</si>
  <si>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</si>
  <si>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</si>
  <si>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</si>
  <si>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</si>
  <si>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</si>
  <si>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</si>
  <si>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</si>
  <si>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</si>
  <si>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</si>
  <si>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</si>
  <si>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</si>
  <si>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</si>
  <si>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</si>
  <si>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</si>
  <si>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</si>
  <si>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</si>
  <si>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</si>
  <si>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</si>
  <si>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</si>
  <si>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</si>
  <si>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</si>
  <si>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</si>
  <si>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</si>
  <si>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</si>
  <si>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</si>
  <si>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</si>
  <si>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</si>
  <si>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</si>
  <si>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</si>
  <si>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</si>
  <si>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</si>
  <si>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</si>
  <si>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</si>
  <si>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</si>
  <si>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</si>
  <si>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</si>
  <si>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</si>
  <si>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</si>
  <si>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</si>
  <si>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</si>
  <si>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</si>
  <si>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</si>
  <si>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</si>
  <si>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</si>
  <si>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</si>
  <si>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</si>
  <si>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</si>
  <si>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</si>
  <si>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</si>
  <si>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</si>
  <si>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</si>
  <si>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</si>
  <si>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</si>
  <si>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</si>
  <si>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</si>
  <si>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</si>
  <si>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</si>
  <si>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</si>
  <si>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</si>
  <si>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</si>
  <si>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</si>
  <si>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</si>
  <si>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</si>
  <si>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</si>
  <si>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</si>
  <si>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</si>
  <si>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</si>
  <si>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</si>
  <si>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</si>
  <si>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</si>
  <si>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</si>
  <si>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</si>
  <si>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</si>
  <si>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</si>
  <si>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</si>
  <si>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</si>
  <si>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</si>
  <si>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</si>
  <si>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</si>
  <si>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</si>
  <si>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</si>
  <si>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</si>
  <si>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</si>
  <si>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</si>
  <si>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</si>
  <si>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</si>
  <si>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</si>
  <si>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</si>
  <si>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</si>
  <si>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</si>
  <si>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</si>
  <si>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</si>
  <si>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</si>
  <si>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</si>
  <si>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</si>
  <si>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</si>
  <si>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</si>
  <si>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</si>
  <si>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</si>
  <si>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</si>
  <si>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</si>
  <si>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</si>
  <si>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</si>
  <si>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</si>
  <si>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</si>
  <si>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</si>
  <si>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</si>
  <si>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</si>
  <si>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</si>
  <si>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</si>
  <si>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</si>
  <si>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</si>
  <si>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</si>
  <si>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</si>
  <si>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</si>
  <si>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</si>
  <si>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</si>
  <si>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</si>
  <si>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</si>
  <si>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</si>
  <si>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</si>
  <si>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</si>
  <si>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</si>
  <si>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</si>
  <si>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</si>
  <si>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</si>
  <si>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</si>
  <si>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</si>
  <si>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</si>
  <si>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</si>
  <si>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</si>
  <si>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</si>
  <si>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</si>
  <si>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</si>
  <si>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</si>
  <si>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</si>
  <si>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</si>
  <si>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</si>
  <si>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</si>
  <si>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</si>
  <si>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</si>
  <si>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</si>
  <si>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</si>
  <si>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</si>
  <si>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</si>
  <si>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</si>
  <si>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</si>
  <si>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</si>
  <si>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</si>
  <si>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</si>
  <si>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</si>
  <si>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</si>
  <si>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</si>
  <si>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</si>
  <si>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</si>
  <si>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</si>
  <si>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</si>
  <si>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</si>
  <si>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</si>
  <si>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</si>
  <si>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</si>
  <si>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</si>
  <si>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</si>
  <si>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</si>
  <si>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</si>
  <si>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</si>
  <si>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</si>
  <si>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</si>
  <si>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</si>
  <si>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</si>
  <si>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</si>
  <si>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</si>
  <si>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</si>
  <si>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</si>
  <si>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</si>
  <si>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</si>
  <si>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</si>
  <si>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</si>
  <si>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</si>
  <si>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</si>
  <si>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</si>
  <si>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</si>
  <si>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</si>
  <si>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</si>
  <si>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</si>
  <si>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</si>
  <si>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</si>
  <si>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</si>
  <si>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</si>
  <si>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</si>
  <si>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</si>
  <si>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</si>
  <si>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</si>
  <si>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</si>
  <si>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</si>
  <si>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</si>
  <si>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</si>
  <si>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</si>
  <si>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</si>
  <si>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</si>
  <si>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</si>
  <si>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</si>
  <si>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</si>
  <si>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</si>
  <si>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</si>
  <si>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</si>
  <si>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</si>
  <si>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</si>
  <si>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</si>
  <si>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</si>
  <si>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</si>
  <si>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</si>
  <si>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</si>
  <si>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</si>
  <si>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</si>
  <si>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</si>
  <si>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</si>
  <si>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</si>
  <si>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</si>
  <si>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</si>
  <si>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</si>
  <si>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</si>
  <si>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</si>
  <si>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</si>
  <si>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</si>
  <si>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</si>
  <si>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</si>
  <si>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</si>
  <si>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</si>
  <si>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</si>
  <si>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</si>
  <si>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</si>
  <si>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</si>
  <si>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</si>
  <si>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</si>
  <si>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</si>
  <si>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</si>
  <si>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</si>
  <si>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</si>
  <si>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</si>
  <si>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</si>
  <si>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</si>
  <si>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</si>
  <si>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</si>
  <si>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</si>
  <si>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</si>
  <si>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</si>
  <si>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</si>
  <si>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</si>
  <si>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</si>
  <si>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</si>
  <si>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</si>
  <si>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</si>
  <si>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</si>
  <si>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</si>
  <si>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</si>
  <si>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</si>
  <si>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</si>
  <si>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</si>
  <si>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</si>
  <si>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</si>
  <si>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</si>
  <si>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</si>
  <si>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</si>
  <si>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</si>
  <si>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</si>
  <si>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</si>
  <si>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</si>
  <si>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</si>
  <si>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</si>
  <si>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</si>
  <si>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</si>
  <si>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</si>
  <si>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</si>
  <si>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</si>
  <si>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</si>
  <si>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</si>
  <si>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</si>
  <si>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</si>
  <si>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</si>
  <si>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</si>
  <si>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</si>
  <si>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</si>
  <si>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</si>
  <si>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</si>
  <si>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</si>
  <si>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</si>
  <si>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</si>
  <si>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</si>
  <si>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</si>
  <si>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</si>
  <si>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</si>
  <si>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</si>
  <si>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</si>
  <si>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</si>
  <si>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</si>
  <si>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</si>
  <si>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</si>
  <si>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</si>
  <si>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</si>
  <si>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</si>
  <si>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</si>
  <si>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</si>
  <si>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</si>
  <si>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</si>
  <si>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</si>
  <si>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</si>
  <si>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</si>
  <si>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</si>
  <si>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</si>
  <si>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</si>
  <si>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</si>
  <si>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</si>
  <si>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</si>
  <si>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</si>
  <si>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</si>
  <si>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</si>
  <si>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</si>
  <si>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</si>
  <si>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</si>
  <si>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</si>
  <si>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</si>
  <si>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</si>
  <si>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</si>
  <si>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</si>
  <si>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</si>
  <si>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</si>
  <si>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</si>
  <si>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</si>
  <si>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</si>
  <si>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</si>
  <si>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</si>
  <si>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</si>
  <si>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</si>
  <si>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</si>
  <si>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</si>
  <si>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</si>
  <si>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</si>
  <si>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</si>
  <si>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</si>
  <si>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</si>
  <si>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</si>
  <si>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</si>
  <si>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</si>
  <si>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</si>
  <si>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</si>
  <si>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</si>
  <si>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</si>
  <si>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</si>
  <si>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</si>
  <si>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</si>
  <si>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</si>
  <si>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</si>
  <si>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</si>
  <si>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</si>
  <si>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</si>
  <si>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</si>
  <si>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</si>
  <si>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</si>
  <si>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</si>
  <si>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</si>
  <si>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</si>
  <si>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</si>
  <si>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</si>
  <si>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</si>
  <si>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</si>
  <si>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</si>
  <si>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</si>
  <si>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</si>
  <si>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</si>
  <si>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</si>
  <si>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</si>
  <si>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</si>
  <si>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</si>
  <si>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</si>
  <si>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</si>
  <si>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</si>
  <si>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</si>
  <si>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</si>
  <si>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</si>
  <si>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</si>
  <si>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</si>
  <si>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</si>
  <si>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</si>
  <si>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</si>
  <si>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</si>
  <si>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</si>
  <si>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</si>
  <si>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</si>
  <si>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</si>
  <si>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</si>
  <si>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</si>
  <si>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</si>
  <si>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</si>
  <si>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</si>
  <si>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</si>
  <si>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</si>
  <si>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</si>
  <si>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</si>
  <si>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</si>
  <si>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</si>
  <si>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</si>
  <si>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</si>
  <si>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</si>
  <si>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</si>
  <si>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</si>
  <si>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</si>
  <si>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</si>
  <si>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</si>
  <si>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</si>
  <si>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</si>
  <si>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</si>
  <si>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</si>
  <si>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</si>
  <si>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</si>
  <si>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</si>
  <si>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</si>
  <si>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</si>
  <si>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</si>
  <si>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</si>
  <si>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</si>
  <si>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</si>
  <si>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</si>
  <si>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</si>
  <si>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</si>
  <si>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</si>
  <si>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</si>
  <si>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</si>
  <si>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</si>
  <si>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</si>
  <si>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</si>
  <si>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</si>
  <si>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</si>
  <si>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</si>
  <si>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</si>
  <si>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</si>
  <si>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</si>
  <si>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</si>
  <si>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</si>
  <si>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</si>
  <si>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</si>
  <si>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</si>
  <si>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</si>
  <si>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</si>
  <si>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</si>
  <si>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</si>
  <si>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</si>
  <si>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</si>
  <si>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</si>
  <si>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</si>
  <si>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</si>
  <si>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</si>
  <si>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</si>
  <si>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</si>
  <si>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</si>
  <si>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</si>
  <si>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</si>
  <si>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</si>
  <si>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</si>
  <si>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</si>
  <si>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</si>
  <si>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</si>
  <si>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</si>
  <si>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</si>
  <si>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</si>
  <si>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</si>
  <si>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</si>
  <si>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</si>
  <si>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</si>
  <si>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</si>
  <si>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</si>
  <si>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</si>
  <si>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</si>
  <si>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</si>
  <si>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</si>
  <si>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</si>
  <si>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</si>
  <si>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</si>
  <si>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</si>
  <si>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</si>
  <si>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</si>
  <si>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</si>
  <si>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</si>
  <si>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</si>
  <si>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</si>
  <si>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</si>
  <si>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</si>
  <si>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</si>
  <si>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</si>
  <si>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</si>
  <si>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</si>
  <si>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</si>
  <si>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</si>
  <si>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</si>
  <si>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</si>
  <si>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</si>
  <si>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</si>
  <si>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</si>
  <si>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</si>
  <si>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</si>
  <si>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</si>
  <si>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</si>
  <si>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</si>
  <si>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</si>
  <si>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</si>
  <si>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</si>
  <si>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</si>
  <si>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</si>
  <si>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</si>
  <si>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</si>
  <si>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</si>
  <si>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</si>
  <si>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</si>
  <si>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</si>
  <si>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</si>
  <si>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</si>
  <si>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</si>
  <si>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</si>
  <si>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</si>
  <si>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</si>
  <si>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</si>
  <si>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</si>
  <si>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</si>
  <si>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</si>
  <si>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</si>
  <si>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</si>
  <si>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</si>
  <si>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</si>
  <si>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</si>
  <si>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</si>
  <si>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</si>
  <si>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</si>
  <si>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</si>
  <si>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</si>
  <si>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</si>
  <si>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</si>
  <si>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</si>
  <si>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</si>
  <si>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</si>
  <si>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</si>
  <si>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</si>
  <si>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</si>
  <si>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</si>
  <si>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</si>
  <si>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</si>
  <si>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</si>
  <si>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</si>
  <si>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</si>
  <si>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</si>
  <si>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</si>
  <si>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</si>
  <si>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</si>
  <si>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</si>
  <si>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</si>
  <si>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</si>
  <si>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</si>
  <si>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</si>
  <si>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</si>
  <si>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</si>
  <si>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</si>
  <si>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</si>
  <si>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</si>
  <si>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</si>
  <si>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</si>
  <si>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</si>
  <si>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</si>
  <si>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</si>
  <si>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</si>
  <si>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</si>
  <si>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</si>
  <si>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</si>
  <si>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</si>
  <si>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</si>
  <si>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</si>
  <si>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</si>
  <si>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</si>
  <si>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</si>
  <si>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</si>
  <si>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</si>
  <si>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</si>
  <si>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</si>
  <si>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</si>
  <si>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</si>
  <si>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</si>
  <si>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</si>
  <si>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</si>
  <si>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</si>
  <si>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</si>
  <si>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</si>
  <si>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</si>
  <si>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</si>
  <si>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</si>
  <si>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</si>
  <si>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</si>
  <si>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</si>
  <si>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</si>
  <si>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</si>
  <si>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</si>
  <si>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</si>
  <si>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</si>
  <si>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</si>
  <si>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</si>
  <si>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</si>
  <si>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</si>
  <si>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</si>
  <si>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</si>
  <si>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</si>
  <si>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</si>
  <si>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</si>
  <si>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</si>
  <si>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</si>
  <si>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</si>
  <si>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</si>
  <si>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</si>
  <si>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</si>
  <si>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</si>
  <si>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</si>
  <si>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</si>
  <si>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</si>
  <si>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</si>
  <si>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</si>
  <si>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</si>
  <si>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</si>
  <si>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</si>
  <si>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</si>
  <si>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</si>
  <si>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</si>
  <si>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</si>
  <si>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</si>
  <si>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</si>
  <si>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</si>
  <si>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</si>
  <si>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</si>
  <si>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</si>
  <si>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</si>
  <si>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</si>
  <si>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</si>
  <si>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</si>
  <si>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</si>
  <si>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</si>
  <si>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</si>
  <si>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</si>
  <si>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</si>
  <si>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</si>
  <si>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</si>
  <si>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</si>
  <si>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</si>
  <si>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</si>
  <si>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</si>
  <si>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</si>
  <si>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</si>
  <si>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</si>
  <si>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</si>
  <si>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</si>
  <si>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</si>
  <si>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</si>
  <si>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</si>
  <si>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</si>
  <si>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</si>
  <si>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</si>
  <si>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</si>
  <si>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</si>
  <si>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</si>
  <si>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</si>
  <si>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</si>
  <si>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</si>
  <si>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</si>
  <si>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</si>
  <si>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</si>
  <si>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</si>
  <si>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</si>
  <si>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</si>
  <si>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</si>
  <si>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</si>
  <si>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</si>
  <si>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</si>
  <si>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</si>
  <si>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</si>
  <si>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</si>
  <si>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</si>
  <si>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</si>
  <si>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</si>
  <si>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</si>
  <si>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</si>
  <si>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</si>
  <si>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</si>
  <si>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</si>
  <si>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</si>
  <si>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</si>
  <si>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</si>
  <si>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</si>
  <si>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</si>
  <si>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</si>
  <si>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</si>
  <si>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</si>
  <si>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</si>
  <si>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</si>
  <si>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</si>
  <si>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</si>
  <si>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</si>
  <si>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</si>
  <si>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</si>
  <si>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</si>
  <si>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</si>
  <si>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</si>
  <si>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</si>
  <si>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</si>
  <si>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</si>
  <si>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</si>
  <si>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</si>
  <si>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</si>
  <si>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</si>
  <si>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</si>
  <si>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</si>
  <si>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</si>
  <si>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</si>
  <si>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</si>
  <si>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</si>
  <si>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</si>
  <si>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</si>
  <si>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</si>
  <si>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</si>
  <si>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</si>
  <si>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</si>
  <si>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</si>
  <si>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</si>
  <si>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</si>
  <si>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</si>
  <si>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</si>
  <si>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</si>
  <si>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</si>
  <si>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</si>
  <si>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</si>
  <si>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</si>
  <si>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</si>
  <si>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</si>
  <si>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</si>
  <si>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</si>
  <si>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</si>
  <si>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</si>
  <si>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</si>
  <si>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</si>
  <si>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</si>
  <si>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</si>
  <si>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</si>
  <si>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</si>
  <si>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</si>
  <si>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</si>
  <si>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</si>
  <si>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</si>
  <si>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</si>
  <si>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</si>
  <si>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</si>
  <si>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</si>
  <si>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</si>
  <si>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</si>
  <si>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</si>
  <si>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</si>
  <si>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</si>
  <si>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</si>
  <si>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</si>
  <si>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</si>
  <si>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</si>
  <si>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</si>
  <si>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</si>
  <si>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</si>
  <si>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</si>
  <si>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</si>
  <si>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</si>
  <si>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</si>
  <si>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</si>
  <si>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</si>
  <si>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</si>
  <si>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</si>
  <si>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</si>
  <si>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</si>
  <si>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</si>
  <si>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</si>
  <si>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</si>
  <si>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</si>
  <si>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</si>
  <si>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</si>
  <si>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</si>
  <si>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</si>
  <si>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</si>
  <si>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</si>
  <si>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</si>
  <si>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</si>
  <si>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</si>
  <si>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</si>
  <si>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</si>
  <si>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</si>
  <si>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</si>
  <si>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</si>
  <si>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</si>
  <si>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</si>
  <si>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</si>
  <si>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</si>
  <si>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</si>
  <si>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</si>
  <si>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</si>
  <si>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</si>
  <si>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</si>
  <si>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</si>
  <si>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</si>
  <si>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</si>
  <si>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</si>
  <si>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</si>
  <si>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</si>
  <si>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</si>
  <si>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</si>
  <si>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</si>
  <si>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</si>
  <si>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</si>
  <si>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</si>
  <si>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</si>
  <si>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</si>
  <si>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</si>
  <si>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</si>
  <si>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</si>
  <si>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</si>
  <si>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</si>
  <si>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</si>
  <si>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</si>
  <si>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</si>
  <si>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</si>
  <si>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</si>
  <si>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</si>
  <si>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</si>
  <si>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</si>
  <si>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</si>
  <si>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</si>
  <si>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</si>
  <si>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</si>
  <si>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</si>
  <si>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</si>
  <si>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</si>
  <si>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</si>
  <si>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</si>
  <si>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</si>
  <si>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</si>
  <si>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</si>
  <si>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</si>
  <si>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</si>
  <si>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</si>
  <si>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</si>
  <si>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</si>
  <si>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</si>
  <si>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</si>
  <si>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</si>
  <si>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</si>
  <si>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</si>
  <si>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</si>
  <si>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</si>
  <si>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</si>
  <si>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</si>
  <si>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</si>
  <si>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</si>
  <si>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</si>
  <si>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</si>
  <si>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</si>
  <si>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</si>
  <si>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</si>
  <si>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</si>
  <si>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</si>
  <si>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</si>
  <si>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</si>
  <si>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</si>
  <si>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</si>
  <si>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</si>
  <si>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</si>
  <si>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</si>
  <si>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</si>
  <si>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</si>
  <si>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</si>
  <si>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</si>
  <si>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</si>
  <si>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</si>
  <si>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</si>
  <si>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</si>
  <si>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</si>
  <si>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</si>
  <si>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</si>
  <si>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</si>
  <si>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</si>
  <si>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</si>
  <si>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</si>
  <si>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</si>
  <si>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</si>
  <si>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</si>
  <si>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</si>
  <si>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</si>
  <si>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</si>
  <si>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</si>
  <si>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</si>
  <si>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</si>
  <si>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</si>
  <si>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</si>
  <si>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</si>
  <si>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</si>
  <si>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</si>
  <si>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</si>
  <si>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</si>
  <si>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</si>
  <si>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</si>
  <si>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</si>
  <si>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</si>
  <si>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</si>
  <si>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</si>
  <si>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</si>
  <si>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</si>
  <si>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</si>
  <si>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</si>
  <si>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</si>
  <si>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</si>
  <si>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</si>
  <si>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</si>
  <si>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</si>
  <si>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</si>
  <si>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</si>
  <si>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</si>
  <si>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</si>
  <si>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</si>
  <si>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</si>
  <si>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</si>
  <si>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</si>
  <si>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</si>
  <si>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</si>
  <si>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</si>
  <si>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</si>
  <si>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</si>
  <si>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</si>
  <si>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</si>
  <si>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</si>
  <si>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</si>
  <si>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</si>
  <si>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</si>
  <si>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</si>
  <si>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</si>
  <si>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</si>
  <si>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</si>
  <si>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</si>
  <si>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</si>
  <si>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</si>
  <si>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</si>
  <si>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</si>
  <si>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</si>
  <si>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</si>
  <si>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</si>
  <si>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</si>
  <si>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</si>
  <si>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</si>
  <si>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</si>
  <si>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</si>
  <si>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</si>
  <si>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</si>
  <si>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</si>
  <si>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</si>
  <si>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</si>
  <si>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</si>
  <si>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</si>
  <si>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</si>
  <si>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</si>
  <si>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</si>
  <si>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</si>
  <si>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</si>
  <si>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</si>
  <si>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</si>
  <si>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</si>
  <si>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</si>
  <si>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</si>
  <si>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</si>
  <si>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</si>
  <si>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</si>
  <si>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</si>
  <si>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</si>
  <si>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</si>
  <si>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</si>
  <si>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</si>
  <si>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</si>
  <si>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</si>
  <si>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</si>
  <si>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</si>
  <si>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</si>
  <si>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</si>
  <si>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</si>
  <si>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</si>
  <si>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</si>
  <si>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</si>
  <si>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</si>
  <si>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</si>
  <si>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</si>
  <si>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</si>
  <si>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</si>
  <si>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</si>
  <si>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</si>
  <si>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</si>
  <si>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</si>
  <si>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</si>
  <si>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</si>
  <si>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</si>
  <si>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</si>
  <si>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</si>
  <si>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</si>
  <si>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</si>
  <si>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</si>
  <si>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</si>
  <si>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</si>
  <si>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</si>
  <si>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</si>
  <si>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</si>
  <si>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</si>
  <si>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</si>
  <si>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</si>
  <si>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</si>
  <si>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</si>
  <si>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</si>
  <si>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</si>
  <si>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</si>
  <si>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</si>
  <si>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</si>
  <si>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</si>
  <si>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</si>
  <si>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</si>
  <si>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</si>
  <si>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</si>
  <si>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</si>
  <si>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</si>
  <si>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</si>
  <si>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</si>
  <si>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</si>
  <si>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</si>
  <si>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</si>
  <si>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</si>
  <si>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</si>
  <si>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</si>
  <si>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</si>
  <si>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</si>
  <si>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</si>
  <si>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</si>
  <si>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</si>
  <si>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</si>
  <si>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</si>
  <si>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</si>
  <si>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</si>
  <si>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</si>
  <si>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</si>
  <si>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</si>
  <si>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</si>
  <si>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</si>
  <si>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</si>
  <si>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</si>
  <si>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</si>
  <si>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</si>
  <si>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</si>
  <si>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</si>
  <si>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</si>
  <si>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</si>
  <si>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</si>
  <si>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</si>
  <si>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</si>
  <si>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</si>
  <si>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</si>
  <si>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</si>
  <si>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</si>
  <si>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</si>
  <si>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</si>
  <si>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</si>
  <si>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</si>
  <si>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</si>
  <si>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</si>
  <si>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</si>
  <si>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</si>
  <si>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</si>
  <si>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</si>
  <si>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</si>
  <si>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</si>
  <si>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</si>
  <si>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</si>
  <si>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</si>
  <si>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</si>
  <si>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</si>
  <si>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</si>
  <si>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</si>
  <si>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</si>
  <si>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</si>
  <si>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</si>
  <si>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</si>
  <si>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</si>
  <si>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</si>
  <si>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</si>
  <si>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</si>
  <si>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</si>
  <si>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</si>
  <si>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</si>
  <si>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</si>
  <si>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</si>
  <si>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</si>
  <si>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</si>
  <si>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</si>
  <si>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</si>
  <si>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</si>
  <si>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</si>
  <si>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</si>
  <si>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</si>
  <si>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</si>
  <si>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</si>
  <si>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</si>
  <si>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</si>
  <si>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</si>
  <si>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</si>
  <si>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</si>
  <si>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</si>
  <si>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</si>
  <si>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</si>
  <si>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</si>
  <si>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</si>
  <si>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</si>
  <si>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</si>
  <si>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</si>
  <si>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</si>
  <si>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</si>
  <si>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</si>
  <si>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</si>
  <si>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</si>
  <si>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</si>
  <si>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</si>
  <si>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</si>
  <si>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</si>
  <si>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</si>
  <si>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</si>
  <si>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</si>
  <si>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</si>
  <si>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</si>
  <si>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</si>
  <si>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</si>
  <si>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</si>
  <si>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</si>
  <si>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</si>
  <si>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</si>
  <si>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</si>
  <si>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</si>
  <si>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</si>
  <si>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</si>
  <si>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</si>
  <si>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</si>
  <si>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</si>
  <si>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</si>
  <si>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</si>
  <si>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</si>
  <si>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</si>
  <si>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</si>
  <si>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</si>
  <si>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</si>
  <si>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</si>
  <si>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</si>
  <si>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</si>
  <si>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</si>
  <si>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</si>
  <si>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</si>
  <si>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</si>
  <si>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</si>
  <si>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</si>
  <si>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</si>
  <si>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</si>
  <si>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</si>
  <si>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</si>
  <si>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</si>
  <si>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</si>
  <si>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</si>
  <si>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</si>
  <si>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</si>
  <si>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</si>
  <si>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</si>
  <si>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</si>
  <si>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</si>
  <si>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</si>
  <si>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</si>
  <si>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</si>
  <si>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</si>
  <si>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</si>
  <si>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</si>
  <si>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</si>
  <si>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</si>
  <si>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</si>
  <si>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</si>
  <si>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</si>
  <si>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</si>
  <si>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</si>
  <si>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</si>
  <si>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</si>
  <si>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</si>
  <si>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</si>
  <si>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</si>
  <si>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</si>
  <si>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</si>
  <si>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</si>
  <si>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</si>
  <si>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</si>
  <si>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</si>
  <si>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</si>
  <si>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</si>
  <si>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</si>
  <si>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</si>
  <si>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</si>
  <si>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</si>
  <si>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</si>
  <si>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</si>
  <si>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</si>
  <si>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</si>
  <si>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</si>
  <si>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</si>
  <si>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</si>
  <si>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</si>
  <si>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</si>
  <si>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</si>
  <si>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</si>
  <si>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</si>
  <si>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</si>
  <si>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</si>
  <si>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</si>
  <si>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</si>
  <si>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</si>
  <si>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</si>
  <si>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</si>
  <si>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</si>
  <si>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</si>
  <si>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</si>
  <si>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</si>
  <si>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</si>
  <si>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</si>
  <si>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</si>
  <si>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</si>
  <si>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</si>
  <si>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</si>
  <si>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</si>
  <si>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</si>
  <si>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</si>
  <si>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</si>
  <si>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</si>
  <si>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</si>
  <si>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</si>
  <si>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</si>
  <si>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</si>
  <si>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</si>
  <si>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</si>
  <si>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</si>
  <si>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</si>
  <si>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</si>
  <si>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</si>
  <si>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</si>
  <si>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</si>
  <si>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</si>
  <si>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</si>
  <si>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</si>
  <si>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</si>
  <si>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</si>
  <si>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</si>
  <si>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</si>
  <si>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</si>
  <si>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</si>
  <si>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</si>
  <si>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</si>
  <si>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</si>
  <si>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</si>
  <si>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</si>
  <si>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</si>
  <si>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</si>
  <si>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</si>
  <si>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</si>
  <si>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</si>
  <si>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</si>
  <si>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</si>
  <si>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</si>
  <si>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</si>
  <si>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</si>
  <si>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</si>
  <si>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</si>
  <si>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</si>
  <si>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</si>
  <si>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</si>
  <si>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</si>
  <si>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</si>
  <si>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</si>
  <si>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</si>
  <si>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</si>
  <si>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</si>
  <si>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</si>
  <si>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</si>
  <si>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</si>
  <si>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</si>
  <si>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</si>
  <si>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</si>
  <si>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</si>
  <si>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</si>
  <si>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</si>
  <si>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</si>
  <si>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</si>
  <si>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</si>
  <si>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</si>
  <si>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</si>
  <si>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</si>
  <si>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</si>
  <si>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</si>
  <si>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</si>
  <si>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</si>
  <si>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</si>
  <si>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</si>
  <si>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</si>
  <si>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</si>
  <si>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</si>
  <si>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</si>
  <si>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</si>
  <si>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</si>
  <si>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</si>
  <si>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</si>
  <si>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</si>
  <si>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</si>
  <si>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</si>
  <si>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</si>
  <si>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</si>
  <si>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</si>
  <si>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</si>
  <si>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</si>
  <si>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</si>
  <si>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</si>
  <si>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</si>
  <si>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</si>
  <si>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</si>
  <si>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</si>
  <si>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</si>
  <si>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</si>
  <si>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</si>
  <si>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</si>
  <si>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</si>
  <si>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</si>
  <si>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</si>
  <si>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</si>
  <si>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</si>
  <si>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</si>
  <si>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</si>
  <si>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</si>
  <si>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</si>
  <si>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</si>
  <si>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</si>
  <si>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</si>
  <si>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</si>
  <si>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</si>
  <si>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</si>
  <si>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</si>
  <si>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</si>
  <si>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</si>
  <si>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</si>
  <si>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</si>
  <si>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</si>
  <si>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</si>
  <si>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</si>
  <si>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</si>
  <si>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</si>
  <si>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</si>
  <si>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</si>
  <si>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</si>
  <si>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</si>
  <si>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</si>
  <si>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</si>
  <si>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</si>
  <si>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</si>
  <si>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</si>
  <si>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</si>
  <si>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</si>
  <si>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</si>
  <si>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</si>
  <si>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</si>
  <si>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</si>
  <si>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</si>
  <si>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</si>
  <si>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</si>
  <si>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</si>
  <si>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</si>
  <si>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</si>
  <si>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</si>
  <si>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</si>
  <si>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</si>
  <si>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</si>
  <si>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</si>
  <si>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</si>
  <si>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</si>
  <si>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</si>
  <si>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</si>
  <si>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</si>
  <si>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</si>
  <si>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</si>
  <si>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</si>
  <si>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</si>
  <si>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</si>
  <si>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</si>
  <si>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</si>
  <si>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</si>
  <si>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</si>
  <si>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</si>
  <si>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</si>
  <si>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</si>
  <si>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</si>
  <si>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</si>
  <si>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</si>
  <si>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</si>
  <si>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</si>
  <si>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</si>
  <si>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</si>
  <si>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</si>
  <si>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</si>
  <si>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</si>
  <si>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</si>
  <si>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</si>
  <si>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</si>
  <si>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</si>
  <si>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</si>
  <si>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</si>
  <si>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</si>
  <si>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</si>
  <si>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</si>
  <si>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</si>
  <si>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</si>
  <si>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</si>
  <si>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</si>
  <si>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</si>
  <si>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</si>
  <si>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</si>
  <si>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</si>
  <si>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</si>
  <si>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</si>
  <si>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</si>
  <si>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</si>
  <si>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</si>
  <si>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</si>
  <si>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</si>
  <si>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</si>
  <si>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</si>
  <si>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</si>
  <si>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</si>
  <si>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</si>
  <si>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</si>
  <si>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</si>
  <si>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</si>
  <si>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</si>
  <si>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</si>
  <si>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</si>
  <si>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</si>
  <si>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</si>
  <si>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</si>
  <si>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</si>
  <si>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</si>
  <si>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</si>
  <si>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</si>
  <si>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</si>
  <si>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</si>
  <si>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</si>
  <si>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</si>
  <si>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</si>
  <si>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</si>
  <si>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</si>
  <si>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</si>
  <si>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</si>
  <si>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</si>
  <si>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</si>
  <si>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</si>
  <si>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</si>
  <si>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</si>
  <si>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</si>
  <si>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</si>
  <si>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</si>
  <si>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</si>
  <si>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</si>
  <si>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</si>
  <si>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</si>
  <si>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</si>
  <si>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</si>
  <si>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</si>
  <si>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</si>
  <si>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</si>
  <si>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</si>
  <si>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</si>
  <si>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</si>
  <si>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</si>
  <si>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</si>
  <si>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</si>
  <si>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</si>
  <si>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</si>
  <si>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</si>
  <si>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</si>
  <si>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</si>
  <si>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</si>
  <si>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</si>
  <si>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</si>
  <si>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</si>
  <si>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</si>
  <si>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</si>
  <si>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</si>
  <si>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</si>
  <si>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</si>
  <si>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</si>
  <si>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</si>
  <si>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</si>
  <si>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</si>
  <si>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</si>
  <si>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</si>
  <si>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</si>
  <si>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</si>
  <si>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</si>
  <si>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</si>
  <si>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</si>
  <si>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</si>
  <si>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</si>
  <si>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</si>
  <si>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</si>
  <si>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</si>
  <si>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</si>
  <si>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</si>
  <si>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</si>
  <si>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</si>
  <si>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</si>
  <si>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</si>
  <si>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</si>
  <si>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</si>
  <si>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</si>
  <si>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</si>
  <si>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</si>
  <si>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</si>
  <si>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</si>
  <si>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</si>
  <si>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</si>
  <si>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</si>
  <si>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</si>
  <si>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</si>
  <si>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</si>
  <si>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</si>
  <si>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</si>
  <si>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</si>
  <si>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</si>
  <si>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</si>
  <si>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</si>
  <si>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</si>
  <si>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</si>
  <si>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</si>
  <si>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</si>
  <si>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</si>
  <si>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</si>
  <si>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</si>
  <si>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</si>
  <si>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</si>
  <si>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</si>
  <si>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</si>
  <si>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</si>
  <si>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</si>
  <si>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</si>
  <si>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</si>
  <si>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</si>
  <si>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</si>
  <si>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</si>
  <si>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</si>
  <si>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</si>
  <si>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</si>
  <si>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</si>
  <si>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</si>
  <si>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</si>
  <si>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</si>
  <si>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</si>
  <si>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</si>
  <si>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</si>
  <si>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</si>
  <si>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</si>
  <si>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</si>
  <si>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</si>
  <si>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</si>
  <si>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</si>
  <si>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</si>
  <si>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</si>
  <si>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</si>
  <si>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</si>
  <si>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</si>
  <si>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</si>
  <si>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</si>
  <si>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</si>
  <si>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</si>
  <si>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</si>
  <si>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</si>
  <si>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</si>
  <si>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</si>
  <si>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</si>
  <si>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</si>
  <si>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</si>
  <si>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</si>
  <si>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</si>
  <si>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</si>
  <si>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</si>
  <si>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</si>
  <si>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</si>
  <si>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</si>
  <si>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</si>
  <si>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</si>
  <si>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</si>
  <si>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</si>
  <si>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</si>
  <si>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</si>
  <si>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</si>
  <si>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</si>
  <si>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</si>
  <si>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</si>
  <si>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</si>
  <si>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</si>
  <si>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</si>
  <si>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</si>
  <si>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</si>
  <si>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</si>
  <si>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</si>
  <si>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</si>
  <si>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</si>
  <si>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</si>
  <si>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</si>
  <si>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</si>
  <si>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</si>
  <si>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</si>
  <si>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</si>
  <si>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</si>
  <si>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</si>
  <si>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</si>
  <si>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</si>
  <si>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</si>
  <si>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</si>
  <si>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</si>
  <si>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</si>
  <si>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</si>
  <si>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</si>
  <si>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</si>
  <si>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</si>
  <si>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</si>
  <si>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</si>
  <si>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</si>
  <si>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</si>
  <si>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</si>
  <si>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</si>
  <si>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</si>
  <si>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</si>
  <si>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</si>
  <si>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</si>
  <si>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</si>
  <si>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</si>
  <si>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</si>
  <si>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</si>
  <si>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</si>
  <si>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</si>
  <si>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</si>
  <si>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</si>
  <si>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</si>
  <si>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</si>
  <si>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</si>
  <si>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</si>
  <si>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</si>
  <si>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</si>
  <si>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</si>
  <si>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</si>
  <si>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</si>
  <si>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</si>
  <si>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</si>
  <si>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</si>
  <si>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</si>
  <si>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</si>
  <si>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</si>
  <si>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</si>
  <si>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</si>
  <si>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</si>
  <si>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</si>
  <si>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</si>
  <si>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</si>
  <si>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</si>
  <si>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</si>
  <si>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</si>
  <si>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</si>
  <si>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</si>
  <si>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</si>
  <si>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</si>
  <si>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</si>
  <si>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</si>
  <si>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</si>
  <si>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</si>
  <si>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</si>
  <si>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</si>
  <si>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</si>
  <si>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</si>
  <si>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</si>
  <si>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</si>
  <si>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</si>
  <si>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</si>
  <si>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</si>
  <si>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</si>
  <si>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</si>
  <si>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</si>
  <si>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</si>
  <si>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</si>
  <si>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</si>
  <si>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</si>
  <si>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</si>
  <si>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</si>
  <si>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</si>
  <si>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</si>
  <si>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</si>
  <si>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</si>
  <si>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</si>
  <si>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</si>
  <si>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</si>
  <si>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</si>
  <si>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</si>
  <si>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</si>
  <si>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</si>
  <si>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</si>
  <si>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</si>
  <si>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</si>
  <si>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</si>
  <si>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</si>
  <si>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</si>
  <si>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</si>
  <si>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</si>
  <si>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</si>
  <si>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</si>
  <si>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</si>
  <si>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</si>
  <si>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</si>
  <si>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</si>
  <si>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</si>
  <si>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</si>
  <si>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</si>
  <si>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</si>
  <si>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</si>
  <si>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</si>
  <si>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</si>
  <si>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</si>
  <si>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</si>
  <si>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</si>
  <si>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</si>
  <si>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</si>
  <si>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</si>
  <si>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</si>
  <si>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</si>
  <si>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</si>
  <si>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</si>
  <si>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</si>
  <si>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</si>
  <si>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</si>
  <si>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</si>
  <si>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</si>
  <si>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</si>
  <si>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</si>
  <si>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</si>
  <si>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</si>
  <si>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</si>
  <si>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</si>
  <si>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</si>
  <si>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</si>
  <si>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</si>
  <si>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</si>
  <si>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</si>
  <si>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</si>
  <si>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</si>
  <si>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</si>
  <si>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</si>
  <si>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</si>
  <si>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</si>
  <si>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</si>
  <si>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</si>
  <si>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</si>
  <si>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</si>
  <si>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</si>
  <si>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</si>
  <si>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</si>
  <si>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</si>
  <si>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</si>
  <si>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</si>
  <si>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</si>
  <si>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</si>
  <si>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</si>
  <si>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</si>
  <si>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</si>
  <si>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</si>
  <si>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</si>
  <si>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</si>
  <si>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</si>
  <si>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</si>
  <si>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</si>
  <si>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</si>
  <si>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</si>
  <si>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</si>
  <si>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</si>
  <si>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</si>
  <si>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</si>
  <si>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</si>
  <si>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</si>
  <si>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</si>
  <si>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</si>
  <si>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</si>
  <si>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</si>
  <si>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</si>
  <si>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</si>
  <si>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</si>
  <si>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</si>
  <si>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</si>
  <si>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</si>
  <si>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</si>
  <si>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</si>
  <si>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</si>
  <si>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</si>
  <si>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</si>
  <si>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</si>
  <si>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</si>
  <si>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</si>
  <si>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</si>
  <si>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</si>
  <si>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</si>
  <si>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</si>
  <si>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</si>
  <si>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</si>
  <si>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</si>
  <si>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</si>
  <si>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</si>
  <si>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</si>
  <si>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</si>
  <si>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</si>
  <si>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</si>
  <si>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</si>
  <si>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</si>
  <si>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</si>
  <si>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</si>
  <si>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</si>
  <si>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</si>
  <si>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</si>
  <si>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</si>
  <si>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</si>
  <si>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</si>
  <si>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</si>
  <si>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</si>
  <si>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</si>
  <si>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</si>
  <si>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</si>
  <si>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</si>
  <si>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</si>
  <si>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</si>
  <si>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</si>
  <si>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</si>
  <si>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</si>
  <si>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</si>
  <si>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</si>
  <si>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</si>
  <si>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</si>
  <si>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</si>
  <si>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</si>
  <si>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</si>
  <si>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</si>
  <si>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</si>
  <si>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</si>
  <si>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</si>
  <si>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</si>
  <si>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</si>
  <si>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</si>
  <si>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</si>
  <si>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</si>
  <si>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</si>
  <si>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</si>
  <si>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</si>
  <si>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</si>
  <si>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</si>
  <si>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</si>
  <si>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</si>
  <si>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</si>
  <si>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</si>
  <si>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</si>
  <si>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</si>
  <si>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</si>
  <si>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</si>
  <si>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</si>
  <si>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</si>
  <si>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</si>
  <si>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</si>
  <si>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</si>
  <si>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</si>
  <si>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</si>
  <si>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</si>
  <si>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</si>
  <si>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</si>
  <si>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</si>
  <si>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</si>
  <si>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</si>
  <si>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</si>
  <si>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</si>
  <si>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</si>
  <si>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</si>
  <si>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</si>
  <si>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</si>
  <si>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</si>
  <si>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</si>
  <si>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</si>
  <si>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</si>
  <si>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</si>
  <si>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</si>
  <si>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</si>
  <si>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</si>
  <si>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</si>
  <si>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</si>
  <si>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</si>
  <si>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</si>
  <si>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</si>
  <si>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</si>
  <si>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</si>
  <si>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</si>
  <si>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</si>
  <si>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</si>
  <si>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</si>
  <si>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</si>
  <si>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</si>
  <si>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</si>
  <si>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</si>
  <si>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</si>
  <si>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</si>
  <si>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</si>
  <si>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</si>
  <si>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</si>
  <si>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</si>
  <si>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</si>
  <si>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</si>
  <si>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</si>
  <si>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</si>
  <si>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</si>
  <si>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</si>
  <si>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</si>
  <si>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</si>
  <si>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</si>
  <si>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</si>
  <si>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</si>
  <si>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</si>
  <si>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</si>
  <si>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</si>
  <si>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</si>
  <si>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</si>
  <si>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</si>
  <si>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</si>
  <si>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</si>
  <si>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</si>
  <si>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</si>
  <si>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</si>
  <si>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</si>
  <si>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</si>
  <si>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</si>
  <si>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</si>
  <si>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</si>
  <si>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</si>
  <si>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</si>
  <si>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</si>
  <si>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</si>
  <si>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</si>
  <si>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</si>
  <si>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</si>
  <si>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</si>
  <si>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</si>
  <si>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</si>
  <si>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</si>
  <si>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</si>
  <si>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</si>
  <si>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</si>
  <si>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</si>
  <si>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</si>
  <si>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</si>
  <si>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</si>
  <si>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</si>
  <si>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</si>
  <si>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</si>
  <si>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</si>
  <si>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</si>
  <si>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</si>
  <si>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</si>
  <si>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</si>
  <si>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</si>
  <si>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</si>
  <si>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</si>
  <si>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</si>
  <si>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</si>
  <si>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</si>
  <si>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</si>
  <si>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</si>
  <si>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</si>
  <si>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</si>
  <si>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</si>
  <si>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</si>
  <si>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</si>
  <si>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</si>
  <si>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</si>
  <si>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</si>
  <si>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</si>
  <si>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</si>
  <si>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</si>
  <si>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</si>
  <si>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</si>
  <si>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</si>
  <si>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</si>
  <si>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</si>
  <si>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</si>
  <si>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</si>
  <si>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</si>
  <si>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</si>
  <si>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</si>
  <si>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</si>
  <si>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</si>
  <si>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</si>
  <si>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</si>
  <si>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</si>
  <si>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</si>
  <si>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</si>
  <si>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</si>
  <si>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</si>
  <si>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</si>
  <si>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</si>
  <si>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</si>
  <si>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</si>
  <si>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</si>
  <si>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</si>
  <si>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</si>
  <si>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</si>
  <si>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</si>
  <si>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</si>
  <si>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</si>
  <si>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</si>
  <si>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</si>
  <si>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</si>
  <si>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</si>
  <si>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</si>
  <si>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</si>
  <si>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</si>
  <si>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</si>
  <si>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</si>
  <si>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</si>
  <si>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</si>
  <si>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</si>
  <si>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</si>
  <si>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</si>
  <si>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</si>
  <si>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</si>
  <si>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</si>
  <si>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</si>
  <si>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</si>
  <si>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</si>
  <si>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</si>
  <si>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</si>
  <si>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</si>
  <si>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</si>
  <si>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</si>
  <si>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</si>
  <si>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</si>
  <si>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</si>
  <si>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</si>
  <si>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</si>
  <si>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</si>
  <si>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</si>
  <si>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</si>
  <si>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</si>
  <si>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</si>
  <si>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</si>
  <si>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</si>
  <si>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</si>
  <si>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</si>
  <si>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</si>
  <si>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</si>
  <si>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</si>
  <si>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</si>
  <si>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</si>
  <si>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</si>
  <si>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</si>
  <si>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</si>
  <si>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</si>
  <si>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</si>
  <si>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</si>
  <si>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</si>
  <si>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</si>
  <si>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</si>
  <si>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</si>
  <si>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</si>
  <si>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</si>
  <si>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</si>
  <si>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</si>
  <si>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</si>
  <si>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</si>
  <si>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</si>
  <si>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</si>
  <si>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</si>
  <si>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</si>
  <si>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</si>
  <si>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</si>
  <si>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</si>
  <si>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</si>
  <si>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</si>
  <si>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</si>
  <si>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</si>
  <si>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</si>
  <si>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</si>
  <si>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</si>
  <si>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</si>
  <si>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</si>
  <si>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</si>
  <si>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</si>
  <si>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</si>
  <si>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</si>
  <si>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</si>
  <si>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</si>
  <si>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</si>
  <si>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</si>
  <si>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</si>
  <si>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</si>
  <si>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</si>
  <si>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</si>
  <si>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</si>
  <si>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</si>
  <si>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</si>
  <si>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</si>
  <si>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</si>
  <si>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</si>
  <si>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</si>
  <si>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</si>
  <si>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</si>
  <si>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</si>
  <si>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</si>
  <si>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</si>
  <si>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</si>
  <si>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</si>
  <si>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</si>
  <si>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</si>
  <si>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</si>
  <si>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</si>
  <si>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</si>
  <si>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</si>
  <si>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</si>
  <si>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</si>
  <si>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</si>
  <si>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</si>
  <si>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</si>
  <si>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</si>
  <si>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</si>
  <si>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</si>
  <si>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</si>
  <si>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</si>
  <si>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</si>
  <si>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</si>
  <si>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</si>
  <si>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</si>
  <si>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</si>
  <si>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</si>
  <si>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</si>
  <si>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</si>
  <si>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</si>
  <si>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</si>
  <si>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</si>
  <si>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</si>
  <si>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</si>
  <si>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</si>
  <si>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</si>
  <si>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</si>
  <si>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</si>
  <si>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</si>
  <si>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</si>
  <si>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</si>
  <si>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</si>
  <si>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</si>
  <si>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</si>
  <si>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</si>
  <si>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</si>
  <si>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</si>
  <si>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</si>
  <si>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</si>
  <si>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</si>
  <si>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</si>
  <si>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</si>
  <si>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</si>
  <si>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</si>
  <si>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</si>
  <si>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</si>
  <si>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</si>
  <si>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</si>
  <si>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</si>
  <si>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</si>
  <si>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</si>
  <si>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</si>
  <si>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</si>
  <si>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</si>
  <si>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</si>
  <si>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</si>
  <si>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</si>
  <si>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</si>
  <si>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</si>
  <si>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</si>
  <si>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</si>
  <si>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</si>
  <si>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</si>
  <si>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</si>
  <si>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</si>
  <si>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</si>
  <si>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</si>
  <si>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</si>
  <si>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</si>
  <si>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</si>
  <si>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</si>
  <si>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</si>
  <si>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</si>
  <si>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</si>
  <si>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</si>
  <si>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</si>
  <si>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</si>
  <si>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</si>
  <si>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</si>
  <si>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</si>
  <si>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</si>
  <si>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</si>
  <si>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</si>
  <si>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</si>
  <si>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</si>
  <si>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</si>
  <si>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</si>
  <si>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</si>
  <si>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</si>
  <si>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</si>
  <si>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</si>
  <si>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</si>
  <si>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</si>
  <si>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</si>
  <si>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</si>
  <si>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</si>
  <si>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</si>
  <si>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</si>
  <si>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</si>
  <si>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</si>
  <si>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</si>
  <si>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</si>
  <si>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</si>
  <si>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</si>
  <si>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</si>
  <si>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</si>
  <si>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</si>
  <si>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</si>
  <si>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</si>
  <si>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</si>
  <si>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</si>
  <si>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</si>
  <si>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</si>
  <si>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</si>
  <si>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</si>
  <si>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</si>
  <si>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</si>
  <si>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</si>
  <si>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</si>
  <si>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</si>
  <si>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</si>
  <si>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</si>
  <si>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</si>
  <si>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</si>
  <si>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</si>
  <si>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</si>
  <si>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</si>
  <si>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</si>
  <si>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</si>
  <si>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</si>
  <si>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</si>
  <si>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</si>
  <si>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</si>
  <si>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</si>
  <si>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</si>
  <si>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</si>
  <si>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</si>
  <si>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</si>
  <si>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</si>
  <si>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</si>
  <si>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</si>
  <si>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</si>
  <si>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</si>
  <si>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</si>
  <si>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</si>
  <si>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</si>
  <si>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</si>
  <si>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</si>
  <si>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</si>
  <si>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</si>
  <si>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</si>
  <si>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</si>
  <si>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</si>
  <si>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</si>
  <si>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</si>
  <si>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</si>
  <si>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</si>
  <si>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</si>
  <si>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</si>
  <si>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</si>
  <si>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</si>
  <si>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</si>
  <si>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</si>
  <si>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</si>
  <si>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</si>
  <si>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</si>
  <si>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</si>
  <si>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</si>
  <si>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</si>
  <si>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</si>
  <si>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</si>
  <si>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</si>
  <si>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</si>
  <si>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</si>
  <si>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</si>
  <si>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</si>
  <si>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</si>
  <si>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</si>
  <si>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</si>
  <si>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</si>
  <si>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</si>
  <si>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</si>
  <si>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</si>
  <si>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</si>
  <si>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</si>
  <si>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</si>
  <si>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</si>
  <si>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</si>
  <si>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</si>
  <si>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</si>
  <si>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</si>
  <si>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</si>
  <si>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</si>
  <si>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</si>
  <si>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</si>
  <si>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</si>
  <si>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</si>
  <si>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</si>
  <si>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</si>
  <si>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</si>
  <si>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</si>
  <si>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</si>
  <si>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</si>
  <si>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</si>
  <si>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</si>
  <si>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</si>
  <si>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</si>
  <si>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</si>
  <si>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</si>
  <si>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</si>
  <si>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</si>
  <si>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</si>
  <si>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</si>
  <si>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</si>
  <si>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</si>
  <si>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</si>
  <si>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</si>
  <si>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</si>
  <si>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</si>
  <si>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</si>
  <si>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</si>
  <si>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</si>
  <si>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</si>
  <si>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</si>
  <si>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</si>
  <si>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</si>
  <si>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</si>
  <si>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</si>
  <si>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</si>
  <si>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</si>
  <si>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</si>
  <si>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</si>
  <si>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</si>
  <si>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</si>
  <si>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</si>
  <si>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</si>
  <si>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</si>
  <si>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</si>
  <si>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</si>
  <si>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</si>
  <si>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</si>
  <si>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</si>
  <si>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</si>
  <si>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</si>
  <si>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</si>
  <si>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</si>
  <si>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</si>
  <si>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</si>
  <si>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</si>
  <si>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</si>
  <si>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</si>
  <si>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</si>
  <si>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</si>
  <si>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</si>
  <si>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</si>
  <si>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</si>
  <si>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</si>
  <si>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</si>
  <si>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</si>
  <si>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</si>
  <si>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</si>
  <si>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</si>
  <si>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</si>
  <si>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</si>
  <si>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</si>
  <si>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</si>
  <si>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</si>
  <si>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</si>
  <si>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</si>
  <si>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</si>
  <si>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</si>
  <si>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</si>
  <si>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</si>
  <si>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</si>
  <si>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</si>
  <si>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</si>
  <si>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</si>
  <si>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</si>
  <si>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</si>
  <si>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</si>
  <si>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</si>
  <si>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</si>
  <si>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</si>
  <si>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</si>
  <si>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</si>
  <si>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</si>
  <si>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</si>
  <si>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</si>
  <si>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</si>
  <si>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</si>
  <si>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</si>
  <si>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</si>
  <si>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</si>
  <si>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</si>
  <si>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</si>
  <si>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</si>
  <si>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</si>
  <si>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</si>
  <si>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</si>
  <si>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</si>
  <si>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</si>
  <si>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</si>
  <si>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</si>
  <si>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</si>
  <si>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</si>
  <si>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</si>
  <si>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</si>
  <si>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</si>
  <si>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</si>
  <si>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</si>
  <si>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</si>
  <si>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</si>
  <si>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</si>
  <si>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</si>
  <si>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</si>
  <si>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</si>
  <si>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</si>
  <si>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</si>
  <si>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</si>
  <si>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</si>
  <si>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</si>
  <si>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</si>
  <si>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</si>
  <si>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</si>
  <si>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</si>
  <si>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</si>
  <si>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</si>
  <si>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</si>
  <si>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</si>
  <si>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</si>
  <si>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</si>
  <si>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</si>
  <si>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</si>
  <si>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</si>
  <si>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</si>
  <si>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</si>
  <si>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</si>
  <si>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</si>
  <si>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</si>
  <si>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</si>
  <si>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</si>
  <si>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</si>
  <si>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</si>
  <si>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</si>
  <si>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</si>
  <si>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</si>
  <si>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</si>
  <si>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</si>
  <si>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</si>
  <si>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</si>
  <si>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</si>
  <si>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</si>
  <si>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</si>
  <si>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</si>
  <si>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</si>
  <si>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</si>
  <si>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</si>
  <si>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</si>
  <si>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</si>
  <si>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</si>
  <si>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</si>
  <si>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</si>
  <si>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</si>
  <si>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</si>
  <si>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</si>
  <si>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</si>
  <si>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</si>
  <si>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</si>
  <si>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</si>
  <si>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</si>
  <si>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</si>
  <si>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</si>
  <si>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</si>
  <si>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</si>
  <si>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</si>
  <si>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</si>
  <si>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</si>
  <si>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</si>
  <si>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</si>
  <si>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</si>
  <si>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</si>
  <si>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</si>
  <si>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</si>
  <si>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</si>
  <si>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</si>
  <si>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</si>
  <si>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</si>
  <si>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</si>
  <si>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</si>
  <si>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</si>
  <si>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</si>
  <si>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</si>
  <si>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</si>
  <si>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</si>
  <si>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</si>
  <si>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</si>
  <si>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</si>
  <si>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</si>
  <si>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</si>
  <si>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</si>
  <si>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</si>
  <si>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</si>
  <si>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</si>
  <si>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</si>
  <si>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</si>
  <si>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</si>
  <si>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</si>
  <si>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</si>
  <si>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</si>
  <si>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</si>
  <si>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</si>
  <si>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</si>
  <si>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</si>
  <si>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</si>
  <si>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</si>
  <si>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</si>
  <si>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</si>
  <si>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</si>
  <si>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</si>
  <si>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</si>
  <si>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</si>
  <si>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</si>
  <si>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</si>
  <si>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</si>
  <si>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</si>
  <si>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</si>
  <si>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</si>
  <si>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</si>
  <si>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</si>
  <si>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</si>
  <si>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</si>
  <si>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</si>
  <si>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</si>
  <si>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</si>
  <si>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</si>
  <si>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</si>
  <si>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</si>
  <si>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</si>
  <si>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</si>
  <si>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</si>
  <si>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</si>
  <si>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</si>
  <si>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</si>
  <si>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</si>
  <si>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</si>
  <si>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</si>
  <si>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</si>
  <si>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</si>
  <si>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</si>
  <si>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</si>
  <si>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</si>
  <si>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</si>
  <si>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</si>
  <si>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</si>
  <si>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</si>
  <si>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</si>
  <si>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</si>
  <si>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</si>
  <si>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</si>
  <si>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</si>
  <si>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</si>
  <si>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</si>
  <si>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</si>
  <si>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</si>
  <si>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</si>
  <si>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</si>
  <si>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</si>
  <si>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</si>
  <si>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</si>
  <si>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</si>
  <si>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</si>
  <si>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</si>
  <si>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</si>
  <si>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</si>
  <si>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</si>
  <si>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</si>
  <si>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</si>
  <si>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</si>
  <si>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</si>
  <si>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</si>
  <si>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</si>
  <si>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</si>
  <si>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</si>
  <si>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</si>
  <si>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</si>
  <si>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</si>
  <si>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</si>
  <si>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</si>
  <si>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</si>
  <si>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</si>
  <si>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</si>
  <si>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</si>
  <si>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</si>
  <si>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</si>
  <si>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</si>
  <si>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</si>
  <si>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</si>
  <si>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</si>
  <si>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</si>
  <si>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</si>
  <si>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</si>
  <si>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</si>
  <si>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</si>
  <si>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</si>
  <si>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</si>
  <si>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</si>
  <si>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</si>
  <si>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</si>
  <si>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</si>
  <si>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</si>
  <si>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</si>
  <si>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</si>
  <si>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</si>
  <si>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</si>
  <si>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</si>
  <si>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</si>
  <si>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</si>
  <si>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</si>
  <si>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</si>
  <si>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</si>
  <si>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</si>
  <si>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</si>
  <si>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</si>
  <si>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</si>
  <si>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</si>
  <si>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</si>
  <si>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</si>
  <si>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</si>
  <si>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</si>
  <si>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</si>
  <si>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</si>
  <si>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</si>
  <si>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</si>
  <si>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</si>
  <si>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</si>
  <si>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</si>
  <si>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</si>
  <si>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</si>
  <si>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</si>
  <si>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CPAP RADs Access Group, New England</t>
  </si>
  <si>
    <t>Chart 1b. Mortality Rates in CPAP RADs Access Group, Mideast</t>
  </si>
  <si>
    <t>Chart 1c. Mortality Rates in CPAP RADs Access Group, Great Lakes</t>
  </si>
  <si>
    <t>Chart 1d. Mortality Rates in CPAP RADs Access Group, Plains</t>
  </si>
  <si>
    <t>Chart 1e. Mortality Rates in CPAP RADs Access Group, Southeast</t>
  </si>
  <si>
    <t>Chart 1f. Mortality Rates in CPAP RADs Access Group, Southwest</t>
  </si>
  <si>
    <t>Chart 1g. Mortality Rates in CPAP RADs Access Group, Rocky Mountain</t>
  </si>
  <si>
    <t>Chart 1h. Mortality Rates in CPAP RADs Access Group, Far West</t>
  </si>
  <si>
    <t>Chart 1i. Mortality Rates in CPAP RADs Access Group, Non-Contiguous U.S.</t>
  </si>
  <si>
    <t>Chart 2a. Hospital Admission Rates in CPAP RADs Access Group, New England</t>
  </si>
  <si>
    <t>Chart 2b. Hospital Admission Rates in CPAP RADs Access Group, Mideast</t>
  </si>
  <si>
    <t>Chart 2c. Hospital Admission Rates in CPAP RADs Access Group, Great Lakes</t>
  </si>
  <si>
    <t>Chart 2d. Hospital Admission Rates in CPAP RADs Access Group, Plains</t>
  </si>
  <si>
    <t>Chart 2e. Hospital Admission Rates in CPAP RADs Access Group, Southeast</t>
  </si>
  <si>
    <t>Chart 2f. Hospital Admission Rates in CPAP RADs Access Group, Southwest</t>
  </si>
  <si>
    <t>Chart 2g. Hospital Admission Rates in CPAP RADs Access Group, Rocky Mountain</t>
  </si>
  <si>
    <t>Chart 2h. Hospital Admission Rates in CPAP RADs Access Group, Far West</t>
  </si>
  <si>
    <t>Chart 2i. Hospital Admission Rates in CPAP RADs Access Group, Non-Contiguous U.S.</t>
  </si>
  <si>
    <t>Chart 3a. Monthly Hospital Days in CPAP RADs Access Group, New England</t>
  </si>
  <si>
    <t>Chart 3b. Monthly Hospital Days in CPAP RADs Access Group, Mideast</t>
  </si>
  <si>
    <t>Chart 3c. Monthly Hospital Days in CPAP RADs Access Group, Great Lakes</t>
  </si>
  <si>
    <t>Chart 3d. Monthly Hospital Days in CPAP RADs Access Group, Plains</t>
  </si>
  <si>
    <t>Chart 3e. Monthly Hospital Days in CPAP RADs Access Group, Southeast</t>
  </si>
  <si>
    <t>Chart 3f. Monthly Hospital Days in CPAP RADs Access Group, Southwest</t>
  </si>
  <si>
    <t>Chart 3g. Monthly Hospital Days in CPAP RADs Access Group, Rocky Mountain</t>
  </si>
  <si>
    <t>Chart 3h. Monthly Hospital Days in CPAP RADs Access Group, Far West</t>
  </si>
  <si>
    <t>Chart 3i. Monthly Hospital Days in CPAP RADs Access Group, Non-Contiguous U.S.</t>
  </si>
  <si>
    <t>Chart 4a. Emergency Room Rates in CPAP RADs Access Group, New England</t>
  </si>
  <si>
    <t>Chart 4b. Emergency Room Rates in CPAP RADs Access Group, Mideast</t>
  </si>
  <si>
    <t>Chart 4c. Emergency Room Rates in CPAP RADs Access Group, Great Lakes</t>
  </si>
  <si>
    <t>Chart 4d. Emergency Room Rates in CPAP RADs Access Group, Plains</t>
  </si>
  <si>
    <t>Chart 4e. Emergency Room Rates in CPAP RADs Access Group, Southeast</t>
  </si>
  <si>
    <t>Chart 4f. Emergency Room Rates in CPAP RADs Access Group, Southwest</t>
  </si>
  <si>
    <t>Chart 4g. Emergency Room Rates in CPAP RADs Access Group, Rocky Mountain</t>
  </si>
  <si>
    <t>Chart 4h. Emergency Room Rates in CPAP RADs Access Group, Far West</t>
  </si>
  <si>
    <t>Chart 4i. Emergency Room Rates in CPAP RADs Access Group, Non-Contiguous U.S.</t>
  </si>
  <si>
    <t>Chart 5a. SNF Rates in CPAP RADs Access Group, New England</t>
  </si>
  <si>
    <t>Chart 5b. SNF Rates in CPAP RADs Access Group, Mideast</t>
  </si>
  <si>
    <t>Chart 5c. SNF Rates in CPAP RADs Access Group, Great Lakes</t>
  </si>
  <si>
    <t>Chart 5d. SNF Rates in CPAP RADs Access Group, Plains</t>
  </si>
  <si>
    <t>Chart 5e. SNF Rates in CPAP RADs Access Group, Southeast</t>
  </si>
  <si>
    <t>Chart 5f. SNF Rates in CPAP RADs Access Group, Southwest</t>
  </si>
  <si>
    <t>Chart 5g. SNF Rates in CPAP RADs Access Group, Rocky Mountain</t>
  </si>
  <si>
    <t>Chart 5h. SNF Rates in CPAP RADs Access Group, Far West</t>
  </si>
  <si>
    <t>Chart 5i. SNF Rates in CPAP RADs Access Group, Non-Contiguous U.S.</t>
  </si>
  <si>
    <t>Chart 6a. Monthly SNF Days in CPAP RADs Access Group, New England</t>
  </si>
  <si>
    <t>Chart 6b. Monthly SNF Days in CPAP RADs Access Group, Mideast</t>
  </si>
  <si>
    <t>Chart 6c. Monthly SNF Days in CPAP RADs Access Group, Great Lakes</t>
  </si>
  <si>
    <t>Chart 6d. Monthly SNF Days in CPAP RADs Access Group, Plains</t>
  </si>
  <si>
    <t>Chart 6e. Monthly SNF Days in CPAP RADs Access Group, Southeast</t>
  </si>
  <si>
    <t>Chart 6f. Monthly SNF Days in CPAP RADs Access Group, Southwest</t>
  </si>
  <si>
    <t>Chart 6g. Monthly SNF Days in CPAP RADs Access Group, Rocky Mountain</t>
  </si>
  <si>
    <t>Chart 6h. Monthly SNF Days in CPAP RADs Access Group, Far West</t>
  </si>
  <si>
    <t>Chart 6i. Monthly SNF Days in CPAP RADs Access Group, Non-Contiguous U.S.</t>
  </si>
  <si>
    <t>Chart 7a. Physician Visit Rates in CPAP RADs Access Group, New England</t>
  </si>
  <si>
    <t>Chart 7b. Physician Visit Rates in CPAP RADs Access Group, Mideast</t>
  </si>
  <si>
    <t>Chart 7c. Physician Visit Rates in CPAP RADs Access Group, Great Lakes</t>
  </si>
  <si>
    <t>Chart 7d. Physician Visit Rates in CPAP RADs Access Group, Plains</t>
  </si>
  <si>
    <t>Chart 7e. Physician Visit Rates in CPAP RADs Access Group, Southeast</t>
  </si>
  <si>
    <t>Chart 7f. Physician Visit Rates in CPAP RADs Access Group, Southwest</t>
  </si>
  <si>
    <t>Chart 7g. Physician Visit Rates in CPAP RADs Access Group, Rocky Mountain</t>
  </si>
  <si>
    <t>Chart 7h. Physician Visit Rates in CPAP RADs Access Group, Far West</t>
  </si>
  <si>
    <t>Chart 7i. Physician Visit Rates in CPAP RADs Access Group, Non-Contiguous U.S.</t>
  </si>
  <si>
    <t>Table 1. Monthly Mortality Rates in CPAP RADs Access Group</t>
  </si>
  <si>
    <t>CPAP RADs Access Group</t>
  </si>
  <si>
    <t>Table 2. Monthly Hospital Admission Rates in CPAP RADs Access Group</t>
  </si>
  <si>
    <t>Table 3. Monthly Hospital Days in CPAP RADs Access Group</t>
  </si>
  <si>
    <t>Table 4. Monthly Emergency Room Rates in CPAP RADs Access Group</t>
  </si>
  <si>
    <t>Table 5. Monthly SNF Rates in CPAP RADs Access Group</t>
  </si>
  <si>
    <t>Table 6. Monthly SNF Days in CPAP RADs Access Group</t>
  </si>
  <si>
    <t>Table 7. Monthly Physician Visit Rates in CPAP RADs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</si>
</sst>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8.3623628999999998E-3</c:v>
                </c:pt>
                <c:pt idx="1">
                  <c:v>7.1440076999999998E-3</c:v>
                </c:pt>
                <c:pt idx="2">
                  <c:v>7.6452739999999996E-3</c:v>
                </c:pt>
                <c:pt idx="3">
                  <c:v>6.9502610999999997E-3</c:v>
                </c:pt>
                <c:pt idx="4">
                  <c:v>6.9658628999999996E-3</c:v>
                </c:pt>
                <c:pt idx="5">
                  <c:v>6.1916879000000003E-3</c:v>
                </c:pt>
                <c:pt idx="6">
                  <c:v>6.1293288000000001E-3</c:v>
                </c:pt>
                <c:pt idx="7">
                  <c:v>6.3458623000000004E-3</c:v>
                </c:pt>
                <c:pt idx="8">
                  <c:v>6.3342729999999996E-3</c:v>
                </c:pt>
                <c:pt idx="9">
                  <c:v>6.1807687000000004E-3</c:v>
                </c:pt>
                <c:pt idx="10">
                  <c:v>6.2121562999999996E-3</c:v>
                </c:pt>
                <c:pt idx="11">
                  <c:v>6.5577285999999999E-3</c:v>
                </c:pt>
                <c:pt idx="12">
                  <c:v>7.3262196000000003E-3</c:v>
                </c:pt>
                <c:pt idx="13">
                  <c:v>7.3584063999999998E-3</c:v>
                </c:pt>
                <c:pt idx="14">
                  <c:v>7.0077534000000004E-3</c:v>
                </c:pt>
                <c:pt idx="15">
                  <c:v>6.5793591000000004E-3</c:v>
                </c:pt>
                <c:pt idx="16">
                  <c:v>6.3046402000000003E-3</c:v>
                </c:pt>
                <c:pt idx="17">
                  <c:v>5.9705740999999998E-3</c:v>
                </c:pt>
                <c:pt idx="18">
                  <c:v>5.5469977000000004E-3</c:v>
                </c:pt>
                <c:pt idx="19">
                  <c:v>6.2466214000000001E-3</c:v>
                </c:pt>
                <c:pt idx="20">
                  <c:v>6.0532505999999998E-3</c:v>
                </c:pt>
                <c:pt idx="21">
                  <c:v>5.9295015E-3</c:v>
                </c:pt>
                <c:pt idx="22">
                  <c:v>5.5640265999999999E-3</c:v>
                </c:pt>
                <c:pt idx="23">
                  <c:v>6.6344231999999996E-3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7.9905034999999992E-3</c:v>
                </c:pt>
                <c:pt idx="1">
                  <c:v>6.7138650000000003E-3</c:v>
                </c:pt>
                <c:pt idx="2">
                  <c:v>7.7756079999999998E-3</c:v>
                </c:pt>
                <c:pt idx="3">
                  <c:v>7.1027844999999997E-3</c:v>
                </c:pt>
                <c:pt idx="4">
                  <c:v>6.6616072E-3</c:v>
                </c:pt>
                <c:pt idx="5">
                  <c:v>5.9376626999999996E-3</c:v>
                </c:pt>
                <c:pt idx="6">
                  <c:v>6.2399226000000004E-3</c:v>
                </c:pt>
                <c:pt idx="7">
                  <c:v>6.2507122000000004E-3</c:v>
                </c:pt>
                <c:pt idx="8">
                  <c:v>6.1649898999999999E-3</c:v>
                </c:pt>
                <c:pt idx="9">
                  <c:v>6.1634261000000001E-3</c:v>
                </c:pt>
                <c:pt idx="10">
                  <c:v>5.8657053999999998E-3</c:v>
                </c:pt>
                <c:pt idx="11">
                  <c:v>6.6206418999999999E-3</c:v>
                </c:pt>
                <c:pt idx="12">
                  <c:v>7.1088543000000001E-3</c:v>
                </c:pt>
                <c:pt idx="13">
                  <c:v>7.2565023000000003E-3</c:v>
                </c:pt>
                <c:pt idx="14">
                  <c:v>7.3460336000000003E-3</c:v>
                </c:pt>
                <c:pt idx="15">
                  <c:v>5.9829315000000001E-3</c:v>
                </c:pt>
                <c:pt idx="16">
                  <c:v>6.1323137000000002E-3</c:v>
                </c:pt>
                <c:pt idx="17">
                  <c:v>5.1990137000000004E-3</c:v>
                </c:pt>
                <c:pt idx="18">
                  <c:v>5.9689100999999996E-3</c:v>
                </c:pt>
                <c:pt idx="19">
                  <c:v>5.7056077000000004E-3</c:v>
                </c:pt>
                <c:pt idx="20">
                  <c:v>6.1509177000000003E-3</c:v>
                </c:pt>
                <c:pt idx="21">
                  <c:v>5.6998190000000001E-3</c:v>
                </c:pt>
                <c:pt idx="22">
                  <c:v>5.1584172999999999E-3</c:v>
                </c:pt>
                <c:pt idx="23">
                  <c:v>6.7495510000000003E-3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7.8650655000000007E-3</c:v>
                </c:pt>
                <c:pt idx="1">
                  <c:v>7.5941276999999998E-3</c:v>
                </c:pt>
                <c:pt idx="2">
                  <c:v>7.9871034000000007E-3</c:v>
                </c:pt>
                <c:pt idx="3">
                  <c:v>6.4754362000000003E-3</c:v>
                </c:pt>
                <c:pt idx="4">
                  <c:v>6.6438176E-3</c:v>
                </c:pt>
                <c:pt idx="5">
                  <c:v>6.2311145999999996E-3</c:v>
                </c:pt>
                <c:pt idx="6">
                  <c:v>6.3180717000000004E-3</c:v>
                </c:pt>
                <c:pt idx="7">
                  <c:v>6.1682116E-3</c:v>
                </c:pt>
                <c:pt idx="8">
                  <c:v>5.8536422000000001E-3</c:v>
                </c:pt>
                <c:pt idx="9">
                  <c:v>6.3898816000000002E-3</c:v>
                </c:pt>
                <c:pt idx="10">
                  <c:v>6.2606251000000002E-3</c:v>
                </c:pt>
                <c:pt idx="11">
                  <c:v>6.0565604999999996E-3</c:v>
                </c:pt>
                <c:pt idx="12">
                  <c:v>6.9787345999999997E-3</c:v>
                </c:pt>
                <c:pt idx="13">
                  <c:v>7.3171134999999998E-3</c:v>
                </c:pt>
                <c:pt idx="14">
                  <c:v>6.9743093999999999E-3</c:v>
                </c:pt>
                <c:pt idx="15">
                  <c:v>6.7698107E-3</c:v>
                </c:pt>
                <c:pt idx="16">
                  <c:v>5.891805E-3</c:v>
                </c:pt>
                <c:pt idx="17">
                  <c:v>5.9325843E-3</c:v>
                </c:pt>
                <c:pt idx="18">
                  <c:v>5.4736524E-3</c:v>
                </c:pt>
                <c:pt idx="19">
                  <c:v>5.9206896E-3</c:v>
                </c:pt>
                <c:pt idx="20">
                  <c:v>5.2567912999999999E-3</c:v>
                </c:pt>
                <c:pt idx="21">
                  <c:v>5.6726093999999996E-3</c:v>
                </c:pt>
                <c:pt idx="22">
                  <c:v>5.4956911999999997E-3</c:v>
                </c:pt>
                <c:pt idx="23">
                  <c:v>6.5798093000000004E-3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44232"/>
        <c:axId val="547835216"/>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3.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0.10210398900000001</c:v>
                </c:pt>
                <c:pt idx="1">
                  <c:v>9.4189098299999996E-2</c:v>
                </c:pt>
                <c:pt idx="2">
                  <c:v>0.1041462319</c:v>
                </c:pt>
                <c:pt idx="3">
                  <c:v>9.9771888899999994E-2</c:v>
                </c:pt>
                <c:pt idx="4">
                  <c:v>9.3430183700000002E-2</c:v>
                </c:pt>
                <c:pt idx="5">
                  <c:v>9.0237489399999996E-2</c:v>
                </c:pt>
                <c:pt idx="6">
                  <c:v>8.9147682800000003E-2</c:v>
                </c:pt>
                <c:pt idx="7">
                  <c:v>8.9647081000000003E-2</c:v>
                </c:pt>
                <c:pt idx="8">
                  <c:v>9.0174235000000005E-2</c:v>
                </c:pt>
                <c:pt idx="9">
                  <c:v>8.8807887399999993E-2</c:v>
                </c:pt>
                <c:pt idx="10">
                  <c:v>8.3744168300000005E-2</c:v>
                </c:pt>
                <c:pt idx="11">
                  <c:v>8.78323201E-2</c:v>
                </c:pt>
                <c:pt idx="12">
                  <c:v>9.5845164299999994E-2</c:v>
                </c:pt>
                <c:pt idx="13">
                  <c:v>9.3569859399999997E-2</c:v>
                </c:pt>
                <c:pt idx="14">
                  <c:v>9.5366383599999993E-2</c:v>
                </c:pt>
                <c:pt idx="15">
                  <c:v>8.8520152699999993E-2</c:v>
                </c:pt>
                <c:pt idx="16">
                  <c:v>8.6553157699999994E-2</c:v>
                </c:pt>
                <c:pt idx="17">
                  <c:v>8.0741339999999995E-2</c:v>
                </c:pt>
                <c:pt idx="18">
                  <c:v>8.16721428E-2</c:v>
                </c:pt>
                <c:pt idx="19">
                  <c:v>8.4336897100000002E-2</c:v>
                </c:pt>
                <c:pt idx="20">
                  <c:v>8.2430589900000004E-2</c:v>
                </c:pt>
                <c:pt idx="21">
                  <c:v>8.3437621000000003E-2</c:v>
                </c:pt>
                <c:pt idx="22">
                  <c:v>8.2544057700000006E-2</c:v>
                </c:pt>
                <c:pt idx="23">
                  <c:v>8.2934004899999997E-2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8.6637610300000001E-2</c:v>
                </c:pt>
                <c:pt idx="1">
                  <c:v>8.2267713100000001E-2</c:v>
                </c:pt>
                <c:pt idx="2">
                  <c:v>9.3431563999999995E-2</c:v>
                </c:pt>
                <c:pt idx="3">
                  <c:v>8.5868203899999995E-2</c:v>
                </c:pt>
                <c:pt idx="4">
                  <c:v>8.1389661899999993E-2</c:v>
                </c:pt>
                <c:pt idx="5">
                  <c:v>7.8377147300000005E-2</c:v>
                </c:pt>
                <c:pt idx="6">
                  <c:v>7.8232828099999999E-2</c:v>
                </c:pt>
                <c:pt idx="7">
                  <c:v>7.7824621900000002E-2</c:v>
                </c:pt>
                <c:pt idx="8">
                  <c:v>7.4881287699999993E-2</c:v>
                </c:pt>
                <c:pt idx="9">
                  <c:v>7.8520142299999998E-2</c:v>
                </c:pt>
                <c:pt idx="10">
                  <c:v>7.45150121E-2</c:v>
                </c:pt>
                <c:pt idx="11">
                  <c:v>7.6821462800000004E-2</c:v>
                </c:pt>
                <c:pt idx="12">
                  <c:v>8.21643923E-2</c:v>
                </c:pt>
                <c:pt idx="13">
                  <c:v>8.07266029E-2</c:v>
                </c:pt>
                <c:pt idx="14">
                  <c:v>8.8137002800000003E-2</c:v>
                </c:pt>
                <c:pt idx="15">
                  <c:v>7.9210432100000006E-2</c:v>
                </c:pt>
                <c:pt idx="16">
                  <c:v>7.6372556100000002E-2</c:v>
                </c:pt>
                <c:pt idx="17">
                  <c:v>7.0799577299999999E-2</c:v>
                </c:pt>
                <c:pt idx="18">
                  <c:v>7.0095330799999994E-2</c:v>
                </c:pt>
                <c:pt idx="19">
                  <c:v>7.5663170399999993E-2</c:v>
                </c:pt>
                <c:pt idx="20">
                  <c:v>7.2788226600000006E-2</c:v>
                </c:pt>
                <c:pt idx="21">
                  <c:v>7.3432903399999999E-2</c:v>
                </c:pt>
                <c:pt idx="22">
                  <c:v>7.0392343999999996E-2</c:v>
                </c:pt>
                <c:pt idx="23">
                  <c:v>7.2883924599999997E-2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8.8019066800000004E-2</c:v>
                </c:pt>
                <c:pt idx="1">
                  <c:v>8.2426361399999995E-2</c:v>
                </c:pt>
                <c:pt idx="2">
                  <c:v>9.0331208299999993E-2</c:v>
                </c:pt>
                <c:pt idx="3">
                  <c:v>8.5340183400000005E-2</c:v>
                </c:pt>
                <c:pt idx="4">
                  <c:v>8.0376131500000003E-2</c:v>
                </c:pt>
                <c:pt idx="5">
                  <c:v>7.87510456E-2</c:v>
                </c:pt>
                <c:pt idx="6">
                  <c:v>7.9069058400000003E-2</c:v>
                </c:pt>
                <c:pt idx="7">
                  <c:v>7.95051799E-2</c:v>
                </c:pt>
                <c:pt idx="8">
                  <c:v>7.8713876000000002E-2</c:v>
                </c:pt>
                <c:pt idx="9">
                  <c:v>7.7584361300000002E-2</c:v>
                </c:pt>
                <c:pt idx="10">
                  <c:v>7.4980384499999997E-2</c:v>
                </c:pt>
                <c:pt idx="11">
                  <c:v>7.63582488E-2</c:v>
                </c:pt>
                <c:pt idx="12">
                  <c:v>8.4123378799999995E-2</c:v>
                </c:pt>
                <c:pt idx="13">
                  <c:v>8.1000280800000005E-2</c:v>
                </c:pt>
                <c:pt idx="14">
                  <c:v>8.6478215299999994E-2</c:v>
                </c:pt>
                <c:pt idx="15">
                  <c:v>7.7185266599999997E-2</c:v>
                </c:pt>
                <c:pt idx="16">
                  <c:v>7.6287397699999995E-2</c:v>
                </c:pt>
                <c:pt idx="17">
                  <c:v>7.1820224700000004E-2</c:v>
                </c:pt>
                <c:pt idx="18">
                  <c:v>7.0839948599999994E-2</c:v>
                </c:pt>
                <c:pt idx="19">
                  <c:v>7.4030990399999996E-2</c:v>
                </c:pt>
                <c:pt idx="20">
                  <c:v>7.1519242499999996E-2</c:v>
                </c:pt>
                <c:pt idx="21">
                  <c:v>7.4436422599999996E-2</c:v>
                </c:pt>
                <c:pt idx="22">
                  <c:v>7.2019450700000001E-2</c:v>
                </c:pt>
                <c:pt idx="23">
                  <c:v>7.4255768299999997E-2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74472"/>
        <c:axId val="576881136"/>
      </c:lineChart>
      <c:dateAx>
        <c:axId val="576874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47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9.0165362600000007E-2</c:v>
                </c:pt>
                <c:pt idx="1">
                  <c:v>8.3475574400000002E-2</c:v>
                </c:pt>
                <c:pt idx="2">
                  <c:v>8.9126234499999998E-2</c:v>
                </c:pt>
                <c:pt idx="3">
                  <c:v>8.5173349199999998E-2</c:v>
                </c:pt>
                <c:pt idx="4">
                  <c:v>8.14678234E-2</c:v>
                </c:pt>
                <c:pt idx="5">
                  <c:v>7.8612252300000005E-2</c:v>
                </c:pt>
                <c:pt idx="6">
                  <c:v>7.7844266400000001E-2</c:v>
                </c:pt>
                <c:pt idx="7">
                  <c:v>7.6439926399999997E-2</c:v>
                </c:pt>
                <c:pt idx="8">
                  <c:v>7.6584367400000006E-2</c:v>
                </c:pt>
                <c:pt idx="9">
                  <c:v>7.9331401400000001E-2</c:v>
                </c:pt>
                <c:pt idx="10">
                  <c:v>7.4005788200000006E-2</c:v>
                </c:pt>
                <c:pt idx="11">
                  <c:v>7.7391460999999995E-2</c:v>
                </c:pt>
                <c:pt idx="12">
                  <c:v>8.1130262600000003E-2</c:v>
                </c:pt>
                <c:pt idx="13">
                  <c:v>7.8045666700000002E-2</c:v>
                </c:pt>
                <c:pt idx="14">
                  <c:v>8.3632843900000003E-2</c:v>
                </c:pt>
                <c:pt idx="15">
                  <c:v>7.7280399499999999E-2</c:v>
                </c:pt>
                <c:pt idx="16">
                  <c:v>7.6267797999999998E-2</c:v>
                </c:pt>
                <c:pt idx="17">
                  <c:v>7.2497077500000007E-2</c:v>
                </c:pt>
                <c:pt idx="18">
                  <c:v>7.1962291400000003E-2</c:v>
                </c:pt>
                <c:pt idx="19">
                  <c:v>7.3841492699999997E-2</c:v>
                </c:pt>
                <c:pt idx="20">
                  <c:v>7.1987063899999995E-2</c:v>
                </c:pt>
                <c:pt idx="21">
                  <c:v>7.4680367999999997E-2</c:v>
                </c:pt>
                <c:pt idx="22">
                  <c:v>7.1445785499999998E-2</c:v>
                </c:pt>
                <c:pt idx="23">
                  <c:v>7.2046561800000006E-2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8.3076923100000005E-2</c:v>
                </c:pt>
                <c:pt idx="1">
                  <c:v>7.5847297499999994E-2</c:v>
                </c:pt>
                <c:pt idx="2">
                  <c:v>8.98298862E-2</c:v>
                </c:pt>
                <c:pt idx="3">
                  <c:v>8.0875022000000005E-2</c:v>
                </c:pt>
                <c:pt idx="4">
                  <c:v>7.8148275500000003E-2</c:v>
                </c:pt>
                <c:pt idx="5">
                  <c:v>7.1314937699999997E-2</c:v>
                </c:pt>
                <c:pt idx="6">
                  <c:v>7.3680192000000005E-2</c:v>
                </c:pt>
                <c:pt idx="7">
                  <c:v>6.8015521100000004E-2</c:v>
                </c:pt>
                <c:pt idx="8">
                  <c:v>7.2622950800000002E-2</c:v>
                </c:pt>
                <c:pt idx="9">
                  <c:v>7.5004015199999996E-2</c:v>
                </c:pt>
                <c:pt idx="10">
                  <c:v>6.7288333199999995E-2</c:v>
                </c:pt>
                <c:pt idx="11">
                  <c:v>7.2854604399999995E-2</c:v>
                </c:pt>
                <c:pt idx="12">
                  <c:v>8.1122261299999998E-2</c:v>
                </c:pt>
                <c:pt idx="13">
                  <c:v>7.3950558499999999E-2</c:v>
                </c:pt>
                <c:pt idx="14">
                  <c:v>8.0230541700000005E-2</c:v>
                </c:pt>
                <c:pt idx="15">
                  <c:v>7.5699396599999996E-2</c:v>
                </c:pt>
                <c:pt idx="16">
                  <c:v>7.30053383E-2</c:v>
                </c:pt>
                <c:pt idx="17">
                  <c:v>6.6672853000000004E-2</c:v>
                </c:pt>
                <c:pt idx="18">
                  <c:v>6.4732248199999995E-2</c:v>
                </c:pt>
                <c:pt idx="19">
                  <c:v>6.9679231999999994E-2</c:v>
                </c:pt>
                <c:pt idx="20">
                  <c:v>6.8161644499999993E-2</c:v>
                </c:pt>
                <c:pt idx="21">
                  <c:v>7.0852348699999998E-2</c:v>
                </c:pt>
                <c:pt idx="22">
                  <c:v>6.5638985600000005E-2</c:v>
                </c:pt>
                <c:pt idx="23">
                  <c:v>6.46985791E-2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8.5621970899999997E-2</c:v>
                </c:pt>
                <c:pt idx="1">
                  <c:v>7.6954397399999999E-2</c:v>
                </c:pt>
                <c:pt idx="2">
                  <c:v>8.67999879E-2</c:v>
                </c:pt>
                <c:pt idx="3">
                  <c:v>8.0541030099999994E-2</c:v>
                </c:pt>
                <c:pt idx="4">
                  <c:v>7.6050528500000006E-2</c:v>
                </c:pt>
                <c:pt idx="5">
                  <c:v>7.2809349699999998E-2</c:v>
                </c:pt>
                <c:pt idx="6">
                  <c:v>7.3049313800000001E-2</c:v>
                </c:pt>
                <c:pt idx="7">
                  <c:v>7.3893817599999995E-2</c:v>
                </c:pt>
                <c:pt idx="8">
                  <c:v>7.2796619500000007E-2</c:v>
                </c:pt>
                <c:pt idx="9">
                  <c:v>7.5707154700000001E-2</c:v>
                </c:pt>
                <c:pt idx="10">
                  <c:v>7.1485580500000007E-2</c:v>
                </c:pt>
                <c:pt idx="11">
                  <c:v>7.3392571599999998E-2</c:v>
                </c:pt>
                <c:pt idx="12">
                  <c:v>7.6290023799999995E-2</c:v>
                </c:pt>
                <c:pt idx="13">
                  <c:v>7.7351288300000001E-2</c:v>
                </c:pt>
                <c:pt idx="14">
                  <c:v>7.7532091499999997E-2</c:v>
                </c:pt>
                <c:pt idx="15">
                  <c:v>7.1895261200000005E-2</c:v>
                </c:pt>
                <c:pt idx="16">
                  <c:v>7.1307382799999999E-2</c:v>
                </c:pt>
                <c:pt idx="17">
                  <c:v>6.8513222900000004E-2</c:v>
                </c:pt>
                <c:pt idx="18">
                  <c:v>6.8016950399999998E-2</c:v>
                </c:pt>
                <c:pt idx="19">
                  <c:v>6.7538333500000006E-2</c:v>
                </c:pt>
                <c:pt idx="20">
                  <c:v>6.4011177700000005E-2</c:v>
                </c:pt>
                <c:pt idx="21">
                  <c:v>6.7490984000000004E-2</c:v>
                </c:pt>
                <c:pt idx="22">
                  <c:v>6.7068834999999993E-2</c:v>
                </c:pt>
                <c:pt idx="23">
                  <c:v>6.8864064700000005E-2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80352"/>
        <c:axId val="576880744"/>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At val="0"/>
        <c:auto val="1"/>
        <c:lblOffset val="100"/>
        <c:baseTimeUnit val="months"/>
        <c:majorUnit val="1"/>
        <c:minorUnit val="23"/>
        <c:minorTimeUnit val="months"/>
      </c:dateAx>
      <c:valAx>
        <c:axId val="5768807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8.7213217800000006E-2</c:v>
                </c:pt>
                <c:pt idx="1">
                  <c:v>8.1395075400000003E-2</c:v>
                </c:pt>
                <c:pt idx="2">
                  <c:v>9.13181099E-2</c:v>
                </c:pt>
                <c:pt idx="3">
                  <c:v>8.38119643E-2</c:v>
                </c:pt>
                <c:pt idx="4">
                  <c:v>8.1000557299999998E-2</c:v>
                </c:pt>
                <c:pt idx="5">
                  <c:v>7.7098466500000004E-2</c:v>
                </c:pt>
                <c:pt idx="6">
                  <c:v>7.5959311099999996E-2</c:v>
                </c:pt>
                <c:pt idx="7">
                  <c:v>7.5331867400000002E-2</c:v>
                </c:pt>
                <c:pt idx="8">
                  <c:v>7.5045845700000002E-2</c:v>
                </c:pt>
                <c:pt idx="9">
                  <c:v>7.7861627700000005E-2</c:v>
                </c:pt>
                <c:pt idx="10">
                  <c:v>7.1445330799999998E-2</c:v>
                </c:pt>
                <c:pt idx="11">
                  <c:v>7.2386674600000006E-2</c:v>
                </c:pt>
                <c:pt idx="12">
                  <c:v>8.1420145599999993E-2</c:v>
                </c:pt>
                <c:pt idx="13">
                  <c:v>7.7703360499999999E-2</c:v>
                </c:pt>
                <c:pt idx="14">
                  <c:v>8.5646580900000005E-2</c:v>
                </c:pt>
                <c:pt idx="15">
                  <c:v>7.5740497800000001E-2</c:v>
                </c:pt>
                <c:pt idx="16">
                  <c:v>7.6056287400000006E-2</c:v>
                </c:pt>
                <c:pt idx="17">
                  <c:v>7.14089111E-2</c:v>
                </c:pt>
                <c:pt idx="18">
                  <c:v>7.0458522900000001E-2</c:v>
                </c:pt>
                <c:pt idx="19">
                  <c:v>7.2799470500000005E-2</c:v>
                </c:pt>
                <c:pt idx="20">
                  <c:v>7.1244129399999995E-2</c:v>
                </c:pt>
                <c:pt idx="21">
                  <c:v>7.3643881199999997E-2</c:v>
                </c:pt>
                <c:pt idx="22">
                  <c:v>7.18145018E-2</c:v>
                </c:pt>
                <c:pt idx="23">
                  <c:v>7.4427643599999996E-2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8.5049951400000004E-2</c:v>
                </c:pt>
                <c:pt idx="1">
                  <c:v>7.1748878899999993E-2</c:v>
                </c:pt>
                <c:pt idx="2">
                  <c:v>8.3421610199999996E-2</c:v>
                </c:pt>
                <c:pt idx="3">
                  <c:v>7.74514855E-2</c:v>
                </c:pt>
                <c:pt idx="4">
                  <c:v>7.5362074799999998E-2</c:v>
                </c:pt>
                <c:pt idx="5">
                  <c:v>6.7861507099999996E-2</c:v>
                </c:pt>
                <c:pt idx="6">
                  <c:v>7.31251017E-2</c:v>
                </c:pt>
                <c:pt idx="7">
                  <c:v>7.1113331700000004E-2</c:v>
                </c:pt>
                <c:pt idx="8">
                  <c:v>7.1929969400000002E-2</c:v>
                </c:pt>
                <c:pt idx="9">
                  <c:v>7.3368463699999997E-2</c:v>
                </c:pt>
                <c:pt idx="10">
                  <c:v>7.0101284E-2</c:v>
                </c:pt>
                <c:pt idx="11">
                  <c:v>6.6745375800000006E-2</c:v>
                </c:pt>
                <c:pt idx="12">
                  <c:v>7.4433657E-2</c:v>
                </c:pt>
                <c:pt idx="13">
                  <c:v>7.0909971000000002E-2</c:v>
                </c:pt>
                <c:pt idx="14">
                  <c:v>7.9553550200000003E-2</c:v>
                </c:pt>
                <c:pt idx="15">
                  <c:v>7.4194800199999994E-2</c:v>
                </c:pt>
                <c:pt idx="16">
                  <c:v>7.2333685300000006E-2</c:v>
                </c:pt>
                <c:pt idx="17">
                  <c:v>6.7353005100000002E-2</c:v>
                </c:pt>
                <c:pt idx="18">
                  <c:v>6.5128205100000003E-2</c:v>
                </c:pt>
                <c:pt idx="19">
                  <c:v>6.7454848799999995E-2</c:v>
                </c:pt>
                <c:pt idx="20">
                  <c:v>6.9628984199999994E-2</c:v>
                </c:pt>
                <c:pt idx="21">
                  <c:v>6.9042961700000002E-2</c:v>
                </c:pt>
                <c:pt idx="22">
                  <c:v>6.42867404E-2</c:v>
                </c:pt>
                <c:pt idx="23">
                  <c:v>6.7817509200000001E-2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8.7097056000000006E-2</c:v>
                </c:pt>
                <c:pt idx="1">
                  <c:v>7.5036873200000007E-2</c:v>
                </c:pt>
                <c:pt idx="2">
                  <c:v>8.7137296500000003E-2</c:v>
                </c:pt>
                <c:pt idx="3">
                  <c:v>8.0900822900000002E-2</c:v>
                </c:pt>
                <c:pt idx="4">
                  <c:v>7.6254011100000005E-2</c:v>
                </c:pt>
                <c:pt idx="5">
                  <c:v>7.6389449100000006E-2</c:v>
                </c:pt>
                <c:pt idx="6">
                  <c:v>7.1665721900000007E-2</c:v>
                </c:pt>
                <c:pt idx="7">
                  <c:v>6.9019031300000006E-2</c:v>
                </c:pt>
                <c:pt idx="8">
                  <c:v>7.1509832600000003E-2</c:v>
                </c:pt>
                <c:pt idx="9">
                  <c:v>7.3920992000000005E-2</c:v>
                </c:pt>
                <c:pt idx="10">
                  <c:v>6.4158072900000002E-2</c:v>
                </c:pt>
                <c:pt idx="11">
                  <c:v>6.7797929500000007E-2</c:v>
                </c:pt>
                <c:pt idx="12">
                  <c:v>7.5093574499999996E-2</c:v>
                </c:pt>
                <c:pt idx="13">
                  <c:v>7.4159264000000003E-2</c:v>
                </c:pt>
                <c:pt idx="14">
                  <c:v>7.9162174599999996E-2</c:v>
                </c:pt>
                <c:pt idx="15">
                  <c:v>7.1679121499999998E-2</c:v>
                </c:pt>
                <c:pt idx="16">
                  <c:v>7.1133106799999998E-2</c:v>
                </c:pt>
                <c:pt idx="17">
                  <c:v>6.74767691E-2</c:v>
                </c:pt>
                <c:pt idx="18">
                  <c:v>6.0716365799999998E-2</c:v>
                </c:pt>
                <c:pt idx="19">
                  <c:v>6.8267283799999995E-2</c:v>
                </c:pt>
                <c:pt idx="20">
                  <c:v>6.9048137699999998E-2</c:v>
                </c:pt>
                <c:pt idx="21">
                  <c:v>6.7870036100000003E-2</c:v>
                </c:pt>
                <c:pt idx="22">
                  <c:v>6.3127090299999994E-2</c:v>
                </c:pt>
                <c:pt idx="23">
                  <c:v>6.7403933599999993E-2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75256"/>
        <c:axId val="576884664"/>
        <c:extLst/>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664"/>
        <c:crosses val="autoZero"/>
        <c:auto val="1"/>
        <c:lblOffset val="100"/>
        <c:baseTimeUnit val="months"/>
        <c:majorUnit val="1"/>
        <c:majorTimeUnit val="months"/>
        <c:minorUnit val="23"/>
        <c:minorTimeUnit val="months"/>
      </c:dateAx>
      <c:valAx>
        <c:axId val="57688466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9.3769113099999996E-2</c:v>
                </c:pt>
                <c:pt idx="1">
                  <c:v>8.7382020699999993E-2</c:v>
                </c:pt>
                <c:pt idx="2">
                  <c:v>9.3571188200000002E-2</c:v>
                </c:pt>
                <c:pt idx="3">
                  <c:v>9.1616874900000006E-2</c:v>
                </c:pt>
                <c:pt idx="4">
                  <c:v>8.4417461700000002E-2</c:v>
                </c:pt>
                <c:pt idx="5">
                  <c:v>8.4160157599999993E-2</c:v>
                </c:pt>
                <c:pt idx="6">
                  <c:v>8.3144342499999996E-2</c:v>
                </c:pt>
                <c:pt idx="7">
                  <c:v>8.2664695900000001E-2</c:v>
                </c:pt>
                <c:pt idx="8">
                  <c:v>8.0405147600000004E-2</c:v>
                </c:pt>
                <c:pt idx="9">
                  <c:v>8.3810107600000003E-2</c:v>
                </c:pt>
                <c:pt idx="10">
                  <c:v>7.7331879800000003E-2</c:v>
                </c:pt>
                <c:pt idx="11">
                  <c:v>8.2523449900000004E-2</c:v>
                </c:pt>
                <c:pt idx="12">
                  <c:v>8.6279229700000001E-2</c:v>
                </c:pt>
                <c:pt idx="13">
                  <c:v>8.4978482100000002E-2</c:v>
                </c:pt>
                <c:pt idx="14">
                  <c:v>8.84412438E-2</c:v>
                </c:pt>
                <c:pt idx="15">
                  <c:v>8.2673702700000004E-2</c:v>
                </c:pt>
                <c:pt idx="16">
                  <c:v>7.6695881100000002E-2</c:v>
                </c:pt>
                <c:pt idx="17">
                  <c:v>7.48870851E-2</c:v>
                </c:pt>
                <c:pt idx="18">
                  <c:v>7.7631283499999995E-2</c:v>
                </c:pt>
                <c:pt idx="19">
                  <c:v>7.6806324100000004E-2</c:v>
                </c:pt>
                <c:pt idx="20">
                  <c:v>7.7688432799999999E-2</c:v>
                </c:pt>
                <c:pt idx="21">
                  <c:v>7.9623980600000005E-2</c:v>
                </c:pt>
                <c:pt idx="22">
                  <c:v>7.5433075700000005E-2</c:v>
                </c:pt>
                <c:pt idx="23">
                  <c:v>7.8323717400000006E-2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8.7189713299999999E-2</c:v>
                </c:pt>
                <c:pt idx="1">
                  <c:v>7.9958682500000003E-2</c:v>
                </c:pt>
                <c:pt idx="2">
                  <c:v>8.7226848800000006E-2</c:v>
                </c:pt>
                <c:pt idx="3">
                  <c:v>8.3213083199999996E-2</c:v>
                </c:pt>
                <c:pt idx="4">
                  <c:v>7.5630981599999994E-2</c:v>
                </c:pt>
                <c:pt idx="5">
                  <c:v>7.5658791200000006E-2</c:v>
                </c:pt>
                <c:pt idx="6">
                  <c:v>7.3454333299999994E-2</c:v>
                </c:pt>
                <c:pt idx="7">
                  <c:v>7.3078133200000006E-2</c:v>
                </c:pt>
                <c:pt idx="8">
                  <c:v>7.1968207300000003E-2</c:v>
                </c:pt>
                <c:pt idx="9">
                  <c:v>7.5511199599999995E-2</c:v>
                </c:pt>
                <c:pt idx="10">
                  <c:v>7.1153143599999996E-2</c:v>
                </c:pt>
                <c:pt idx="11">
                  <c:v>7.5192841100000005E-2</c:v>
                </c:pt>
                <c:pt idx="12">
                  <c:v>7.7718822000000007E-2</c:v>
                </c:pt>
                <c:pt idx="13">
                  <c:v>7.7512318299999994E-2</c:v>
                </c:pt>
                <c:pt idx="14">
                  <c:v>8.1255141099999997E-2</c:v>
                </c:pt>
                <c:pt idx="15">
                  <c:v>7.3683183799999996E-2</c:v>
                </c:pt>
                <c:pt idx="16">
                  <c:v>7.1417746500000004E-2</c:v>
                </c:pt>
                <c:pt idx="17">
                  <c:v>6.7749325599999993E-2</c:v>
                </c:pt>
                <c:pt idx="18">
                  <c:v>6.7094811599999998E-2</c:v>
                </c:pt>
                <c:pt idx="19">
                  <c:v>6.9289152199999995E-2</c:v>
                </c:pt>
                <c:pt idx="20">
                  <c:v>6.7150132900000006E-2</c:v>
                </c:pt>
                <c:pt idx="21">
                  <c:v>6.8649552799999999E-2</c:v>
                </c:pt>
                <c:pt idx="22">
                  <c:v>6.6421972800000006E-2</c:v>
                </c:pt>
                <c:pt idx="23">
                  <c:v>6.7571234699999996E-2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8.5127106300000005E-2</c:v>
                </c:pt>
                <c:pt idx="1">
                  <c:v>7.5125208700000001E-2</c:v>
                </c:pt>
                <c:pt idx="2">
                  <c:v>8.4229622899999995E-2</c:v>
                </c:pt>
                <c:pt idx="3">
                  <c:v>8.0437158499999994E-2</c:v>
                </c:pt>
                <c:pt idx="4">
                  <c:v>7.3838358899999998E-2</c:v>
                </c:pt>
                <c:pt idx="5">
                  <c:v>7.4436270099999993E-2</c:v>
                </c:pt>
                <c:pt idx="6">
                  <c:v>7.3343614700000004E-2</c:v>
                </c:pt>
                <c:pt idx="7">
                  <c:v>7.0708877399999995E-2</c:v>
                </c:pt>
                <c:pt idx="8">
                  <c:v>7.21788233E-2</c:v>
                </c:pt>
                <c:pt idx="9">
                  <c:v>7.07625422E-2</c:v>
                </c:pt>
                <c:pt idx="10">
                  <c:v>6.8739724500000002E-2</c:v>
                </c:pt>
                <c:pt idx="11">
                  <c:v>7.1719870599999999E-2</c:v>
                </c:pt>
                <c:pt idx="12">
                  <c:v>7.4219880700000004E-2</c:v>
                </c:pt>
                <c:pt idx="13">
                  <c:v>7.4885394300000005E-2</c:v>
                </c:pt>
                <c:pt idx="14">
                  <c:v>7.8036234100000004E-2</c:v>
                </c:pt>
                <c:pt idx="15">
                  <c:v>7.0748186300000002E-2</c:v>
                </c:pt>
                <c:pt idx="16">
                  <c:v>7.0745081200000004E-2</c:v>
                </c:pt>
                <c:pt idx="17">
                  <c:v>6.6122641800000007E-2</c:v>
                </c:pt>
                <c:pt idx="18">
                  <c:v>6.7357651000000004E-2</c:v>
                </c:pt>
                <c:pt idx="19">
                  <c:v>7.0080721200000001E-2</c:v>
                </c:pt>
                <c:pt idx="20">
                  <c:v>6.6592271600000003E-2</c:v>
                </c:pt>
                <c:pt idx="21">
                  <c:v>6.8583109700000006E-2</c:v>
                </c:pt>
                <c:pt idx="22">
                  <c:v>6.7360472899999996E-2</c:v>
                </c:pt>
                <c:pt idx="23">
                  <c:v>6.8799561100000003E-2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83096"/>
        <c:axId val="576877216"/>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7.9331675700000007E-2</c:v>
                </c:pt>
                <c:pt idx="1">
                  <c:v>7.4246541499999999E-2</c:v>
                </c:pt>
                <c:pt idx="2">
                  <c:v>7.7831521700000003E-2</c:v>
                </c:pt>
                <c:pt idx="3">
                  <c:v>7.2958519999999999E-2</c:v>
                </c:pt>
                <c:pt idx="4">
                  <c:v>7.1207555399999997E-2</c:v>
                </c:pt>
                <c:pt idx="5">
                  <c:v>6.9554644099999993E-2</c:v>
                </c:pt>
                <c:pt idx="6">
                  <c:v>7.0247379099999993E-2</c:v>
                </c:pt>
                <c:pt idx="7">
                  <c:v>6.9974114700000006E-2</c:v>
                </c:pt>
                <c:pt idx="8">
                  <c:v>6.8828357600000001E-2</c:v>
                </c:pt>
                <c:pt idx="9">
                  <c:v>6.9757393799999998E-2</c:v>
                </c:pt>
                <c:pt idx="10">
                  <c:v>6.5111717099999994E-2</c:v>
                </c:pt>
                <c:pt idx="11">
                  <c:v>6.8323281599999994E-2</c:v>
                </c:pt>
                <c:pt idx="12">
                  <c:v>7.2003093200000007E-2</c:v>
                </c:pt>
                <c:pt idx="13">
                  <c:v>7.1301218900000005E-2</c:v>
                </c:pt>
                <c:pt idx="14">
                  <c:v>7.3153855800000001E-2</c:v>
                </c:pt>
                <c:pt idx="15">
                  <c:v>6.7758680099999996E-2</c:v>
                </c:pt>
                <c:pt idx="16">
                  <c:v>6.7531628600000004E-2</c:v>
                </c:pt>
                <c:pt idx="17">
                  <c:v>6.5824418600000004E-2</c:v>
                </c:pt>
                <c:pt idx="18">
                  <c:v>6.48777242E-2</c:v>
                </c:pt>
                <c:pt idx="19">
                  <c:v>6.7571839199999997E-2</c:v>
                </c:pt>
                <c:pt idx="20">
                  <c:v>6.50838428E-2</c:v>
                </c:pt>
                <c:pt idx="21">
                  <c:v>6.4702348699999995E-2</c:v>
                </c:pt>
                <c:pt idx="22">
                  <c:v>6.3860202699999993E-2</c:v>
                </c:pt>
                <c:pt idx="23">
                  <c:v>6.5009662600000004E-2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8.6548602799999999E-2</c:v>
                </c:pt>
                <c:pt idx="1">
                  <c:v>8.0826623E-2</c:v>
                </c:pt>
                <c:pt idx="2">
                  <c:v>8.4521209599999994E-2</c:v>
                </c:pt>
                <c:pt idx="3">
                  <c:v>7.9380419800000004E-2</c:v>
                </c:pt>
                <c:pt idx="4">
                  <c:v>7.6263182700000001E-2</c:v>
                </c:pt>
                <c:pt idx="5">
                  <c:v>7.4417936700000006E-2</c:v>
                </c:pt>
                <c:pt idx="6">
                  <c:v>7.4460276899999997E-2</c:v>
                </c:pt>
                <c:pt idx="7">
                  <c:v>7.4307719600000002E-2</c:v>
                </c:pt>
                <c:pt idx="8">
                  <c:v>7.3895595699999997E-2</c:v>
                </c:pt>
                <c:pt idx="9">
                  <c:v>7.3139179799999995E-2</c:v>
                </c:pt>
                <c:pt idx="10">
                  <c:v>6.9951152799999999E-2</c:v>
                </c:pt>
                <c:pt idx="11">
                  <c:v>7.3560520899999995E-2</c:v>
                </c:pt>
                <c:pt idx="12">
                  <c:v>7.8497289600000006E-2</c:v>
                </c:pt>
                <c:pt idx="13">
                  <c:v>7.7006462400000003E-2</c:v>
                </c:pt>
                <c:pt idx="14">
                  <c:v>7.7600930100000007E-2</c:v>
                </c:pt>
                <c:pt idx="15">
                  <c:v>7.3889470499999998E-2</c:v>
                </c:pt>
                <c:pt idx="16">
                  <c:v>7.0388386600000005E-2</c:v>
                </c:pt>
                <c:pt idx="17">
                  <c:v>6.9378314900000002E-2</c:v>
                </c:pt>
                <c:pt idx="18">
                  <c:v>6.7805165299999998E-2</c:v>
                </c:pt>
                <c:pt idx="19">
                  <c:v>7.0806719399999996E-2</c:v>
                </c:pt>
                <c:pt idx="20">
                  <c:v>6.7358168800000007E-2</c:v>
                </c:pt>
                <c:pt idx="21">
                  <c:v>6.8884228699999994E-2</c:v>
                </c:pt>
                <c:pt idx="22">
                  <c:v>6.7680228199999998E-2</c:v>
                </c:pt>
                <c:pt idx="23">
                  <c:v>7.0301757399999998E-2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8.1671134699999995E-2</c:v>
                </c:pt>
                <c:pt idx="1">
                  <c:v>7.6785445499999994E-2</c:v>
                </c:pt>
                <c:pt idx="2">
                  <c:v>8.0169116200000001E-2</c:v>
                </c:pt>
                <c:pt idx="3">
                  <c:v>7.5677244300000002E-2</c:v>
                </c:pt>
                <c:pt idx="4">
                  <c:v>7.5244009299999998E-2</c:v>
                </c:pt>
                <c:pt idx="5">
                  <c:v>7.2242769700000001E-2</c:v>
                </c:pt>
                <c:pt idx="6">
                  <c:v>7.3227911800000003E-2</c:v>
                </c:pt>
                <c:pt idx="7">
                  <c:v>7.1907791600000007E-2</c:v>
                </c:pt>
                <c:pt idx="8">
                  <c:v>7.0118237700000002E-2</c:v>
                </c:pt>
                <c:pt idx="9">
                  <c:v>7.0696653900000003E-2</c:v>
                </c:pt>
                <c:pt idx="10">
                  <c:v>6.7736172299999994E-2</c:v>
                </c:pt>
                <c:pt idx="11">
                  <c:v>7.1618367200000005E-2</c:v>
                </c:pt>
                <c:pt idx="12">
                  <c:v>7.5094135800000003E-2</c:v>
                </c:pt>
                <c:pt idx="13">
                  <c:v>7.3595291800000004E-2</c:v>
                </c:pt>
                <c:pt idx="14">
                  <c:v>7.6371641500000004E-2</c:v>
                </c:pt>
                <c:pt idx="15">
                  <c:v>6.9757646899999998E-2</c:v>
                </c:pt>
                <c:pt idx="16">
                  <c:v>6.8727037000000005E-2</c:v>
                </c:pt>
                <c:pt idx="17">
                  <c:v>6.6314690600000004E-2</c:v>
                </c:pt>
                <c:pt idx="18">
                  <c:v>6.6759463199999994E-2</c:v>
                </c:pt>
                <c:pt idx="19">
                  <c:v>6.9690236200000005E-2</c:v>
                </c:pt>
                <c:pt idx="20">
                  <c:v>6.5910482300000003E-2</c:v>
                </c:pt>
                <c:pt idx="21">
                  <c:v>6.5649893400000006E-2</c:v>
                </c:pt>
                <c:pt idx="22">
                  <c:v>6.3982180200000002E-2</c:v>
                </c:pt>
                <c:pt idx="23">
                  <c:v>6.5937295899999998E-2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78392"/>
        <c:axId val="576878784"/>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8.0346018800000002E-2</c:v>
                </c:pt>
                <c:pt idx="1">
                  <c:v>7.3763489799999998E-2</c:v>
                </c:pt>
                <c:pt idx="2">
                  <c:v>7.7381197999999998E-2</c:v>
                </c:pt>
                <c:pt idx="3">
                  <c:v>7.4687299600000007E-2</c:v>
                </c:pt>
                <c:pt idx="4">
                  <c:v>6.9275741500000002E-2</c:v>
                </c:pt>
                <c:pt idx="5">
                  <c:v>6.8663449400000007E-2</c:v>
                </c:pt>
                <c:pt idx="6">
                  <c:v>6.9929522300000005E-2</c:v>
                </c:pt>
                <c:pt idx="7">
                  <c:v>6.8625649600000005E-2</c:v>
                </c:pt>
                <c:pt idx="8">
                  <c:v>6.6741744699999994E-2</c:v>
                </c:pt>
                <c:pt idx="9">
                  <c:v>6.6453519500000002E-2</c:v>
                </c:pt>
                <c:pt idx="10">
                  <c:v>6.3165924999999998E-2</c:v>
                </c:pt>
                <c:pt idx="11">
                  <c:v>6.9060458000000005E-2</c:v>
                </c:pt>
                <c:pt idx="12">
                  <c:v>7.2272197999999996E-2</c:v>
                </c:pt>
                <c:pt idx="13">
                  <c:v>7.1896330300000005E-2</c:v>
                </c:pt>
                <c:pt idx="14">
                  <c:v>7.2650665500000003E-2</c:v>
                </c:pt>
                <c:pt idx="15">
                  <c:v>6.7587903699999993E-2</c:v>
                </c:pt>
                <c:pt idx="16">
                  <c:v>6.8183155400000001E-2</c:v>
                </c:pt>
                <c:pt idx="17">
                  <c:v>6.4371588499999993E-2</c:v>
                </c:pt>
                <c:pt idx="18">
                  <c:v>6.3193650000000004E-2</c:v>
                </c:pt>
                <c:pt idx="19">
                  <c:v>6.7469211400000006E-2</c:v>
                </c:pt>
                <c:pt idx="20">
                  <c:v>6.3636677000000003E-2</c:v>
                </c:pt>
                <c:pt idx="21">
                  <c:v>6.4029489100000003E-2</c:v>
                </c:pt>
                <c:pt idx="22">
                  <c:v>6.15271233E-2</c:v>
                </c:pt>
                <c:pt idx="23">
                  <c:v>6.3777977499999999E-2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8.3116553499999996E-2</c:v>
                </c:pt>
                <c:pt idx="1">
                  <c:v>7.4603688099999996E-2</c:v>
                </c:pt>
                <c:pt idx="2">
                  <c:v>7.9859818900000004E-2</c:v>
                </c:pt>
                <c:pt idx="3">
                  <c:v>7.6264310799999999E-2</c:v>
                </c:pt>
                <c:pt idx="4">
                  <c:v>7.2590775900000001E-2</c:v>
                </c:pt>
                <c:pt idx="5">
                  <c:v>7.0492087300000006E-2</c:v>
                </c:pt>
                <c:pt idx="6">
                  <c:v>7.2437253399999998E-2</c:v>
                </c:pt>
                <c:pt idx="7">
                  <c:v>7.0573065899999995E-2</c:v>
                </c:pt>
                <c:pt idx="8">
                  <c:v>7.0451532799999994E-2</c:v>
                </c:pt>
                <c:pt idx="9">
                  <c:v>6.8115901199999995E-2</c:v>
                </c:pt>
                <c:pt idx="10">
                  <c:v>6.7731920599999995E-2</c:v>
                </c:pt>
                <c:pt idx="11">
                  <c:v>7.1198435099999999E-2</c:v>
                </c:pt>
                <c:pt idx="12">
                  <c:v>7.5766738700000003E-2</c:v>
                </c:pt>
                <c:pt idx="13">
                  <c:v>7.4246852500000002E-2</c:v>
                </c:pt>
                <c:pt idx="14">
                  <c:v>7.3367077700000005E-2</c:v>
                </c:pt>
                <c:pt idx="15">
                  <c:v>7.0237414900000003E-2</c:v>
                </c:pt>
                <c:pt idx="16">
                  <c:v>6.7085688199999993E-2</c:v>
                </c:pt>
                <c:pt idx="17">
                  <c:v>6.6698415900000002E-2</c:v>
                </c:pt>
                <c:pt idx="18">
                  <c:v>6.6964625799999997E-2</c:v>
                </c:pt>
                <c:pt idx="19">
                  <c:v>6.6907730700000001E-2</c:v>
                </c:pt>
                <c:pt idx="20">
                  <c:v>6.3421902200000005E-2</c:v>
                </c:pt>
                <c:pt idx="21">
                  <c:v>6.5021026699999998E-2</c:v>
                </c:pt>
                <c:pt idx="22">
                  <c:v>6.21581181E-2</c:v>
                </c:pt>
                <c:pt idx="23">
                  <c:v>6.5221754000000007E-2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7.78106296E-2</c:v>
                </c:pt>
                <c:pt idx="1">
                  <c:v>6.8509659299999998E-2</c:v>
                </c:pt>
                <c:pt idx="2">
                  <c:v>7.5883612399999995E-2</c:v>
                </c:pt>
                <c:pt idx="3">
                  <c:v>7.1187019599999998E-2</c:v>
                </c:pt>
                <c:pt idx="4">
                  <c:v>7.0917881000000002E-2</c:v>
                </c:pt>
                <c:pt idx="5">
                  <c:v>6.7447994900000002E-2</c:v>
                </c:pt>
                <c:pt idx="6">
                  <c:v>6.7929216599999995E-2</c:v>
                </c:pt>
                <c:pt idx="7">
                  <c:v>6.84908511E-2</c:v>
                </c:pt>
                <c:pt idx="8">
                  <c:v>6.6433681699999997E-2</c:v>
                </c:pt>
                <c:pt idx="9">
                  <c:v>6.7756257599999994E-2</c:v>
                </c:pt>
                <c:pt idx="10">
                  <c:v>6.2846818900000004E-2</c:v>
                </c:pt>
                <c:pt idx="11">
                  <c:v>7.0910322100000006E-2</c:v>
                </c:pt>
                <c:pt idx="12">
                  <c:v>7.1129026999999997E-2</c:v>
                </c:pt>
                <c:pt idx="13">
                  <c:v>7.0716112499999997E-2</c:v>
                </c:pt>
                <c:pt idx="14">
                  <c:v>6.8417159800000002E-2</c:v>
                </c:pt>
                <c:pt idx="15">
                  <c:v>6.5464041299999998E-2</c:v>
                </c:pt>
                <c:pt idx="16">
                  <c:v>6.4820530900000006E-2</c:v>
                </c:pt>
                <c:pt idx="17">
                  <c:v>6.4110384899999998E-2</c:v>
                </c:pt>
                <c:pt idx="18">
                  <c:v>6.0278571199999999E-2</c:v>
                </c:pt>
                <c:pt idx="19">
                  <c:v>6.2703677799999996E-2</c:v>
                </c:pt>
                <c:pt idx="20">
                  <c:v>6.0385064199999998E-2</c:v>
                </c:pt>
                <c:pt idx="21">
                  <c:v>6.1845227799999999E-2</c:v>
                </c:pt>
                <c:pt idx="22">
                  <c:v>6.1820864199999999E-2</c:v>
                </c:pt>
                <c:pt idx="23">
                  <c:v>6.1915483200000003E-2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76824"/>
        <c:axId val="576872512"/>
      </c:lineChart>
      <c:dateAx>
        <c:axId val="576876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inorUnit val="23"/>
        <c:minorTimeUnit val="months"/>
      </c:dateAx>
      <c:valAx>
        <c:axId val="576872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8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7.92105263E-2</c:v>
                </c:pt>
                <c:pt idx="1">
                  <c:v>6.4927536199999997E-2</c:v>
                </c:pt>
                <c:pt idx="2">
                  <c:v>7.2402778500000001E-2</c:v>
                </c:pt>
                <c:pt idx="3">
                  <c:v>6.6614304599999993E-2</c:v>
                </c:pt>
                <c:pt idx="4">
                  <c:v>6.6388227899999999E-2</c:v>
                </c:pt>
                <c:pt idx="5">
                  <c:v>6.3107712600000004E-2</c:v>
                </c:pt>
                <c:pt idx="6">
                  <c:v>6.3318368900000005E-2</c:v>
                </c:pt>
                <c:pt idx="7">
                  <c:v>6.1485628299999998E-2</c:v>
                </c:pt>
                <c:pt idx="8">
                  <c:v>6.1680517099999999E-2</c:v>
                </c:pt>
                <c:pt idx="9">
                  <c:v>6.3050385799999997E-2</c:v>
                </c:pt>
                <c:pt idx="10">
                  <c:v>6.2023939100000001E-2</c:v>
                </c:pt>
                <c:pt idx="11">
                  <c:v>6.2352084500000002E-2</c:v>
                </c:pt>
                <c:pt idx="12">
                  <c:v>6.8584474899999998E-2</c:v>
                </c:pt>
                <c:pt idx="13">
                  <c:v>6.6660599700000003E-2</c:v>
                </c:pt>
                <c:pt idx="14">
                  <c:v>6.9462185600000004E-2</c:v>
                </c:pt>
                <c:pt idx="15">
                  <c:v>6.3604391800000007E-2</c:v>
                </c:pt>
                <c:pt idx="16">
                  <c:v>6.1453920000000002E-2</c:v>
                </c:pt>
                <c:pt idx="17">
                  <c:v>5.4759446599999997E-2</c:v>
                </c:pt>
                <c:pt idx="18">
                  <c:v>5.7629393500000001E-2</c:v>
                </c:pt>
                <c:pt idx="19">
                  <c:v>6.1647773900000001E-2</c:v>
                </c:pt>
                <c:pt idx="20">
                  <c:v>5.8330950499999999E-2</c:v>
                </c:pt>
                <c:pt idx="21">
                  <c:v>5.66395227E-2</c:v>
                </c:pt>
                <c:pt idx="22">
                  <c:v>5.6448093900000003E-2</c:v>
                </c:pt>
                <c:pt idx="23">
                  <c:v>6.0476382699999998E-2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6.9240932000000005E-2</c:v>
                </c:pt>
                <c:pt idx="1">
                  <c:v>6.8117891599999994E-2</c:v>
                </c:pt>
                <c:pt idx="2">
                  <c:v>7.3471055100000002E-2</c:v>
                </c:pt>
                <c:pt idx="3">
                  <c:v>6.4031398899999994E-2</c:v>
                </c:pt>
                <c:pt idx="4">
                  <c:v>6.2929696199999996E-2</c:v>
                </c:pt>
                <c:pt idx="5">
                  <c:v>5.9858778199999997E-2</c:v>
                </c:pt>
                <c:pt idx="6">
                  <c:v>6.1231015200000002E-2</c:v>
                </c:pt>
                <c:pt idx="7">
                  <c:v>5.7276289700000003E-2</c:v>
                </c:pt>
                <c:pt idx="8">
                  <c:v>5.82802548E-2</c:v>
                </c:pt>
                <c:pt idx="9">
                  <c:v>5.9664128499999997E-2</c:v>
                </c:pt>
                <c:pt idx="10">
                  <c:v>5.84743556E-2</c:v>
                </c:pt>
                <c:pt idx="11">
                  <c:v>5.7761357100000001E-2</c:v>
                </c:pt>
                <c:pt idx="12">
                  <c:v>6.13641111E-2</c:v>
                </c:pt>
                <c:pt idx="13">
                  <c:v>6.2281935099999998E-2</c:v>
                </c:pt>
                <c:pt idx="14">
                  <c:v>6.8297603999999998E-2</c:v>
                </c:pt>
                <c:pt idx="15">
                  <c:v>6.2210972099999998E-2</c:v>
                </c:pt>
                <c:pt idx="16">
                  <c:v>5.7196702000000002E-2</c:v>
                </c:pt>
                <c:pt idx="17">
                  <c:v>5.5067396599999999E-2</c:v>
                </c:pt>
                <c:pt idx="18">
                  <c:v>5.2616965199999997E-2</c:v>
                </c:pt>
                <c:pt idx="19">
                  <c:v>5.7295922999999999E-2</c:v>
                </c:pt>
                <c:pt idx="20">
                  <c:v>5.2067242200000002E-2</c:v>
                </c:pt>
                <c:pt idx="21">
                  <c:v>5.5015887399999998E-2</c:v>
                </c:pt>
                <c:pt idx="22">
                  <c:v>5.5461208400000003E-2</c:v>
                </c:pt>
                <c:pt idx="23">
                  <c:v>5.7271764699999998E-2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7.2278513899999994E-2</c:v>
                </c:pt>
                <c:pt idx="1">
                  <c:v>6.8952841099999995E-2</c:v>
                </c:pt>
                <c:pt idx="2">
                  <c:v>7.2624571299999996E-2</c:v>
                </c:pt>
                <c:pt idx="3">
                  <c:v>6.7725995499999997E-2</c:v>
                </c:pt>
                <c:pt idx="4">
                  <c:v>6.5451930000000005E-2</c:v>
                </c:pt>
                <c:pt idx="5">
                  <c:v>6.3470405600000002E-2</c:v>
                </c:pt>
                <c:pt idx="6">
                  <c:v>6.2623785700000004E-2</c:v>
                </c:pt>
                <c:pt idx="7">
                  <c:v>6.1340133200000001E-2</c:v>
                </c:pt>
                <c:pt idx="8">
                  <c:v>6.0478397199999999E-2</c:v>
                </c:pt>
                <c:pt idx="9">
                  <c:v>6.2762461199999994E-2</c:v>
                </c:pt>
                <c:pt idx="10">
                  <c:v>5.7667525800000001E-2</c:v>
                </c:pt>
                <c:pt idx="11">
                  <c:v>6.2141137200000002E-2</c:v>
                </c:pt>
                <c:pt idx="12">
                  <c:v>6.6937869799999994E-2</c:v>
                </c:pt>
                <c:pt idx="13">
                  <c:v>6.5243788499999997E-2</c:v>
                </c:pt>
                <c:pt idx="14">
                  <c:v>6.8259693400000002E-2</c:v>
                </c:pt>
                <c:pt idx="15">
                  <c:v>6.03293871E-2</c:v>
                </c:pt>
                <c:pt idx="16">
                  <c:v>6.01267168E-2</c:v>
                </c:pt>
                <c:pt idx="17">
                  <c:v>5.7940808699999999E-2</c:v>
                </c:pt>
                <c:pt idx="18">
                  <c:v>5.6977183899999999E-2</c:v>
                </c:pt>
                <c:pt idx="19">
                  <c:v>5.9417363700000003E-2</c:v>
                </c:pt>
                <c:pt idx="20">
                  <c:v>5.6966707800000002E-2</c:v>
                </c:pt>
                <c:pt idx="21">
                  <c:v>5.6738451600000003E-2</c:v>
                </c:pt>
                <c:pt idx="22">
                  <c:v>5.74193037E-2</c:v>
                </c:pt>
                <c:pt idx="23">
                  <c:v>5.8372665300000001E-2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88192"/>
        <c:axId val="576885840"/>
        <c:extLst/>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7.57526746E-2</c:v>
                </c:pt>
                <c:pt idx="1">
                  <c:v>6.8365481699999994E-2</c:v>
                </c:pt>
                <c:pt idx="2">
                  <c:v>7.1599652900000005E-2</c:v>
                </c:pt>
                <c:pt idx="3">
                  <c:v>6.6913995099999998E-2</c:v>
                </c:pt>
                <c:pt idx="4">
                  <c:v>6.5744022299999996E-2</c:v>
                </c:pt>
                <c:pt idx="5">
                  <c:v>6.6200788900000002E-2</c:v>
                </c:pt>
                <c:pt idx="6">
                  <c:v>6.3809336600000002E-2</c:v>
                </c:pt>
                <c:pt idx="7">
                  <c:v>6.2650286400000005E-2</c:v>
                </c:pt>
                <c:pt idx="8">
                  <c:v>6.2820388300000002E-2</c:v>
                </c:pt>
                <c:pt idx="9">
                  <c:v>6.3827517400000006E-2</c:v>
                </c:pt>
                <c:pt idx="10">
                  <c:v>6.1433154199999999E-2</c:v>
                </c:pt>
                <c:pt idx="11">
                  <c:v>6.6021975199999999E-2</c:v>
                </c:pt>
                <c:pt idx="12">
                  <c:v>6.9391965299999997E-2</c:v>
                </c:pt>
                <c:pt idx="13">
                  <c:v>6.9384850900000003E-2</c:v>
                </c:pt>
                <c:pt idx="14">
                  <c:v>6.9591480900000002E-2</c:v>
                </c:pt>
                <c:pt idx="15">
                  <c:v>6.4012179200000005E-2</c:v>
                </c:pt>
                <c:pt idx="16">
                  <c:v>6.4121059300000005E-2</c:v>
                </c:pt>
                <c:pt idx="17">
                  <c:v>6.27610475E-2</c:v>
                </c:pt>
                <c:pt idx="18">
                  <c:v>6.0917673300000003E-2</c:v>
                </c:pt>
                <c:pt idx="19">
                  <c:v>6.2531840300000002E-2</c:v>
                </c:pt>
                <c:pt idx="20">
                  <c:v>6.1256460899999997E-2</c:v>
                </c:pt>
                <c:pt idx="21">
                  <c:v>6.1662810700000001E-2</c:v>
                </c:pt>
                <c:pt idx="22">
                  <c:v>6.00415906E-2</c:v>
                </c:pt>
                <c:pt idx="23">
                  <c:v>6.3495232900000004E-2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6.6759318999999998E-2</c:v>
                </c:pt>
                <c:pt idx="1">
                  <c:v>6.22375145E-2</c:v>
                </c:pt>
                <c:pt idx="2">
                  <c:v>6.6487673900000002E-2</c:v>
                </c:pt>
                <c:pt idx="3">
                  <c:v>6.1199567900000001E-2</c:v>
                </c:pt>
                <c:pt idx="4">
                  <c:v>6.3731007300000003E-2</c:v>
                </c:pt>
                <c:pt idx="5">
                  <c:v>5.9232341600000002E-2</c:v>
                </c:pt>
                <c:pt idx="6">
                  <c:v>5.6477057599999998E-2</c:v>
                </c:pt>
                <c:pt idx="7">
                  <c:v>5.43364681E-2</c:v>
                </c:pt>
                <c:pt idx="8">
                  <c:v>5.58044626E-2</c:v>
                </c:pt>
                <c:pt idx="9">
                  <c:v>5.58229066E-2</c:v>
                </c:pt>
                <c:pt idx="10">
                  <c:v>5.6303116100000002E-2</c:v>
                </c:pt>
                <c:pt idx="11">
                  <c:v>5.88104848E-2</c:v>
                </c:pt>
                <c:pt idx="12">
                  <c:v>6.1631366299999997E-2</c:v>
                </c:pt>
                <c:pt idx="13">
                  <c:v>5.9200353400000003E-2</c:v>
                </c:pt>
                <c:pt idx="14">
                  <c:v>6.3255422199999994E-2</c:v>
                </c:pt>
                <c:pt idx="15">
                  <c:v>5.9405128199999997E-2</c:v>
                </c:pt>
                <c:pt idx="16">
                  <c:v>5.7606556099999998E-2</c:v>
                </c:pt>
                <c:pt idx="17">
                  <c:v>5.5025155499999999E-2</c:v>
                </c:pt>
                <c:pt idx="18">
                  <c:v>5.5774965699999998E-2</c:v>
                </c:pt>
                <c:pt idx="19">
                  <c:v>5.5798948500000001E-2</c:v>
                </c:pt>
                <c:pt idx="20">
                  <c:v>5.5202462299999998E-2</c:v>
                </c:pt>
                <c:pt idx="21">
                  <c:v>5.7380324500000003E-2</c:v>
                </c:pt>
                <c:pt idx="22">
                  <c:v>5.7881725100000003E-2</c:v>
                </c:pt>
                <c:pt idx="23">
                  <c:v>5.86591063E-2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6.7632966000000003E-2</c:v>
                </c:pt>
                <c:pt idx="1">
                  <c:v>6.2552527299999994E-2</c:v>
                </c:pt>
                <c:pt idx="2">
                  <c:v>6.6580686799999997E-2</c:v>
                </c:pt>
                <c:pt idx="3">
                  <c:v>6.2398069700000003E-2</c:v>
                </c:pt>
                <c:pt idx="4">
                  <c:v>6.2147519900000003E-2</c:v>
                </c:pt>
                <c:pt idx="5">
                  <c:v>5.9529252900000003E-2</c:v>
                </c:pt>
                <c:pt idx="6">
                  <c:v>5.7040339199999998E-2</c:v>
                </c:pt>
                <c:pt idx="7">
                  <c:v>5.7145338499999997E-2</c:v>
                </c:pt>
                <c:pt idx="8">
                  <c:v>5.6128244100000002E-2</c:v>
                </c:pt>
                <c:pt idx="9">
                  <c:v>5.6596614699999999E-2</c:v>
                </c:pt>
                <c:pt idx="10">
                  <c:v>5.5622604800000003E-2</c:v>
                </c:pt>
                <c:pt idx="11">
                  <c:v>5.8169810099999997E-2</c:v>
                </c:pt>
                <c:pt idx="12">
                  <c:v>6.14650157E-2</c:v>
                </c:pt>
                <c:pt idx="13">
                  <c:v>6.0203135499999998E-2</c:v>
                </c:pt>
                <c:pt idx="14">
                  <c:v>6.3717317900000001E-2</c:v>
                </c:pt>
                <c:pt idx="15">
                  <c:v>5.8945686900000002E-2</c:v>
                </c:pt>
                <c:pt idx="16">
                  <c:v>5.9326028000000003E-2</c:v>
                </c:pt>
                <c:pt idx="17">
                  <c:v>5.6380284400000001E-2</c:v>
                </c:pt>
                <c:pt idx="18">
                  <c:v>5.51065684E-2</c:v>
                </c:pt>
                <c:pt idx="19">
                  <c:v>5.6972359399999999E-2</c:v>
                </c:pt>
                <c:pt idx="20">
                  <c:v>5.4193773200000003E-2</c:v>
                </c:pt>
                <c:pt idx="21">
                  <c:v>5.8080226999999998E-2</c:v>
                </c:pt>
                <c:pt idx="22">
                  <c:v>5.5219578399999997E-2</c:v>
                </c:pt>
                <c:pt idx="23">
                  <c:v>5.6462650599999997E-2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79176"/>
        <c:axId val="576884272"/>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272"/>
        <c:crosses val="autoZero"/>
        <c:auto val="1"/>
        <c:lblOffset val="100"/>
        <c:baseTimeUnit val="months"/>
        <c:majorUnit val="1"/>
        <c:minorUnit val="23"/>
        <c:minorTimeUnit val="months"/>
      </c:dateAx>
      <c:valAx>
        <c:axId val="5768842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9.43092871E-2</c:v>
                </c:pt>
                <c:pt idx="1">
                  <c:v>8.4640104899999999E-2</c:v>
                </c:pt>
                <c:pt idx="2">
                  <c:v>9.0740914000000006E-2</c:v>
                </c:pt>
                <c:pt idx="3">
                  <c:v>8.6175906299999994E-2</c:v>
                </c:pt>
                <c:pt idx="4">
                  <c:v>8.3154150699999999E-2</c:v>
                </c:pt>
                <c:pt idx="5">
                  <c:v>8.11643534E-2</c:v>
                </c:pt>
                <c:pt idx="6">
                  <c:v>8.0421142599999995E-2</c:v>
                </c:pt>
                <c:pt idx="7">
                  <c:v>7.9932470699999994E-2</c:v>
                </c:pt>
                <c:pt idx="8">
                  <c:v>7.9351182899999997E-2</c:v>
                </c:pt>
                <c:pt idx="9">
                  <c:v>8.0160055899999999E-2</c:v>
                </c:pt>
                <c:pt idx="10">
                  <c:v>7.6022453899999995E-2</c:v>
                </c:pt>
                <c:pt idx="11">
                  <c:v>7.9696465999999994E-2</c:v>
                </c:pt>
                <c:pt idx="12">
                  <c:v>8.5300953400000004E-2</c:v>
                </c:pt>
                <c:pt idx="13">
                  <c:v>8.2615839600000004E-2</c:v>
                </c:pt>
                <c:pt idx="14">
                  <c:v>8.3964411700000005E-2</c:v>
                </c:pt>
                <c:pt idx="15">
                  <c:v>7.8114878499999998E-2</c:v>
                </c:pt>
                <c:pt idx="16">
                  <c:v>7.6544827300000007E-2</c:v>
                </c:pt>
                <c:pt idx="17">
                  <c:v>7.4509095299999994E-2</c:v>
                </c:pt>
                <c:pt idx="18">
                  <c:v>7.4509769899999995E-2</c:v>
                </c:pt>
                <c:pt idx="19">
                  <c:v>7.6685934499999997E-2</c:v>
                </c:pt>
                <c:pt idx="20">
                  <c:v>7.4017972599999995E-2</c:v>
                </c:pt>
                <c:pt idx="21">
                  <c:v>7.5182916500000002E-2</c:v>
                </c:pt>
                <c:pt idx="22">
                  <c:v>7.2386486700000002E-2</c:v>
                </c:pt>
                <c:pt idx="23">
                  <c:v>7.5475887500000005E-2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6.2976130000000005E-2</c:v>
                </c:pt>
                <c:pt idx="1">
                  <c:v>4.4926804600000002E-2</c:v>
                </c:pt>
                <c:pt idx="2">
                  <c:v>6.19425173E-2</c:v>
                </c:pt>
                <c:pt idx="3">
                  <c:v>5.3501945500000002E-2</c:v>
                </c:pt>
                <c:pt idx="4">
                  <c:v>4.6844181499999998E-2</c:v>
                </c:pt>
                <c:pt idx="5">
                  <c:v>4.9594658999999999E-2</c:v>
                </c:pt>
                <c:pt idx="6">
                  <c:v>4.8349604800000001E-2</c:v>
                </c:pt>
                <c:pt idx="7">
                  <c:v>5.2922227299999999E-2</c:v>
                </c:pt>
                <c:pt idx="8">
                  <c:v>4.6952595899999998E-2</c:v>
                </c:pt>
                <c:pt idx="9">
                  <c:v>5.1792828700000001E-2</c:v>
                </c:pt>
                <c:pt idx="10">
                  <c:v>3.4883720899999998E-2</c:v>
                </c:pt>
                <c:pt idx="11">
                  <c:v>4.89417989E-2</c:v>
                </c:pt>
                <c:pt idx="12">
                  <c:v>5.5947136600000003E-2</c:v>
                </c:pt>
                <c:pt idx="13">
                  <c:v>3.8886433900000003E-2</c:v>
                </c:pt>
                <c:pt idx="14">
                  <c:v>4.9726085099999998E-2</c:v>
                </c:pt>
                <c:pt idx="15">
                  <c:v>4.3920292800000003E-2</c:v>
                </c:pt>
                <c:pt idx="16">
                  <c:v>4.0937996800000001E-2</c:v>
                </c:pt>
                <c:pt idx="17">
                  <c:v>4.7712933800000003E-2</c:v>
                </c:pt>
                <c:pt idx="18">
                  <c:v>4.25616547E-2</c:v>
                </c:pt>
                <c:pt idx="19">
                  <c:v>5.5446323200000001E-2</c:v>
                </c:pt>
                <c:pt idx="20">
                  <c:v>4.2319749199999999E-2</c:v>
                </c:pt>
                <c:pt idx="21">
                  <c:v>3.6860879899999997E-2</c:v>
                </c:pt>
                <c:pt idx="22">
                  <c:v>4.1035856599999997E-2</c:v>
                </c:pt>
                <c:pt idx="23">
                  <c:v>4.6824104200000001E-2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7.0507761099999997E-2</c:v>
                </c:pt>
                <c:pt idx="1">
                  <c:v>6.2202223399999999E-2</c:v>
                </c:pt>
                <c:pt idx="2">
                  <c:v>6.4164341900000005E-2</c:v>
                </c:pt>
                <c:pt idx="3">
                  <c:v>6.6089108899999999E-2</c:v>
                </c:pt>
                <c:pt idx="4">
                  <c:v>5.9902200500000002E-2</c:v>
                </c:pt>
                <c:pt idx="5">
                  <c:v>6.5601549300000006E-2</c:v>
                </c:pt>
                <c:pt idx="6">
                  <c:v>5.9665871099999997E-2</c:v>
                </c:pt>
                <c:pt idx="7">
                  <c:v>6.6714836200000002E-2</c:v>
                </c:pt>
                <c:pt idx="8">
                  <c:v>6.1509344700000003E-2</c:v>
                </c:pt>
                <c:pt idx="9">
                  <c:v>6.5158371000000007E-2</c:v>
                </c:pt>
                <c:pt idx="10">
                  <c:v>6.0807710000000001E-2</c:v>
                </c:pt>
                <c:pt idx="11">
                  <c:v>6.3539057199999999E-2</c:v>
                </c:pt>
                <c:pt idx="12">
                  <c:v>6.9501600400000002E-2</c:v>
                </c:pt>
                <c:pt idx="13">
                  <c:v>6.8854716499999996E-2</c:v>
                </c:pt>
                <c:pt idx="14">
                  <c:v>6.7408377000000005E-2</c:v>
                </c:pt>
                <c:pt idx="15">
                  <c:v>6.5268065299999997E-2</c:v>
                </c:pt>
                <c:pt idx="16">
                  <c:v>6.6981713600000006E-2</c:v>
                </c:pt>
                <c:pt idx="17">
                  <c:v>6.0709963700000001E-2</c:v>
                </c:pt>
                <c:pt idx="18">
                  <c:v>6.3890589900000003E-2</c:v>
                </c:pt>
                <c:pt idx="19">
                  <c:v>6.3774490200000006E-2</c:v>
                </c:pt>
                <c:pt idx="20">
                  <c:v>5.8598469600000001E-2</c:v>
                </c:pt>
                <c:pt idx="21">
                  <c:v>6.1109997999999999E-2</c:v>
                </c:pt>
                <c:pt idx="22">
                  <c:v>5.9961315299999998E-2</c:v>
                </c:pt>
                <c:pt idx="23">
                  <c:v>6.3188976399999999E-2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5.4612546099999999E-2</c:v>
                </c:pt>
                <c:pt idx="1">
                  <c:v>3.97350993E-2</c:v>
                </c:pt>
                <c:pt idx="2">
                  <c:v>4.4349070099999999E-2</c:v>
                </c:pt>
                <c:pt idx="3">
                  <c:v>4.6755059299999999E-2</c:v>
                </c:pt>
                <c:pt idx="4">
                  <c:v>4.9357674099999999E-2</c:v>
                </c:pt>
                <c:pt idx="5">
                  <c:v>4.7265361200000001E-2</c:v>
                </c:pt>
                <c:pt idx="6">
                  <c:v>4.5362220699999997E-2</c:v>
                </c:pt>
                <c:pt idx="7">
                  <c:v>4.1944074599999999E-2</c:v>
                </c:pt>
                <c:pt idx="8">
                  <c:v>4.9773755699999998E-2</c:v>
                </c:pt>
                <c:pt idx="9">
                  <c:v>4.59057072E-2</c:v>
                </c:pt>
                <c:pt idx="10">
                  <c:v>3.8414634099999997E-2</c:v>
                </c:pt>
                <c:pt idx="11">
                  <c:v>4.06060606E-2</c:v>
                </c:pt>
                <c:pt idx="12">
                  <c:v>5.6697819300000001E-2</c:v>
                </c:pt>
                <c:pt idx="13">
                  <c:v>5.4119061900000001E-2</c:v>
                </c:pt>
                <c:pt idx="14">
                  <c:v>4.4457274800000002E-2</c:v>
                </c:pt>
                <c:pt idx="15">
                  <c:v>4.2754025500000001E-2</c:v>
                </c:pt>
                <c:pt idx="16">
                  <c:v>4.3406593399999999E-2</c:v>
                </c:pt>
                <c:pt idx="17">
                  <c:v>4.49002217E-2</c:v>
                </c:pt>
                <c:pt idx="18">
                  <c:v>3.3637400200000001E-2</c:v>
                </c:pt>
                <c:pt idx="19">
                  <c:v>4.40286186E-2</c:v>
                </c:pt>
                <c:pt idx="20">
                  <c:v>4.1980624299999998E-2</c:v>
                </c:pt>
                <c:pt idx="21">
                  <c:v>3.8581856099999999E-2</c:v>
                </c:pt>
                <c:pt idx="22">
                  <c:v>4.06504065E-2</c:v>
                </c:pt>
                <c:pt idx="23">
                  <c:v>3.6745406799999998E-2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8.4762323599999995E-2</c:v>
                </c:pt>
                <c:pt idx="1">
                  <c:v>7.8015617600000003E-2</c:v>
                </c:pt>
                <c:pt idx="2">
                  <c:v>8.3990310100000007E-2</c:v>
                </c:pt>
                <c:pt idx="3">
                  <c:v>7.9202702700000002E-2</c:v>
                </c:pt>
                <c:pt idx="4">
                  <c:v>7.6065669299999999E-2</c:v>
                </c:pt>
                <c:pt idx="5">
                  <c:v>7.3971363400000004E-2</c:v>
                </c:pt>
                <c:pt idx="6">
                  <c:v>7.3676630399999998E-2</c:v>
                </c:pt>
                <c:pt idx="7">
                  <c:v>7.29312233E-2</c:v>
                </c:pt>
                <c:pt idx="8">
                  <c:v>7.2308485800000002E-2</c:v>
                </c:pt>
                <c:pt idx="9">
                  <c:v>7.3189218E-2</c:v>
                </c:pt>
                <c:pt idx="10">
                  <c:v>6.9348080399999998E-2</c:v>
                </c:pt>
                <c:pt idx="11">
                  <c:v>7.2830602300000005E-2</c:v>
                </c:pt>
                <c:pt idx="12">
                  <c:v>7.7471913399999995E-2</c:v>
                </c:pt>
                <c:pt idx="13">
                  <c:v>7.5869502300000002E-2</c:v>
                </c:pt>
                <c:pt idx="14">
                  <c:v>7.8608892200000002E-2</c:v>
                </c:pt>
                <c:pt idx="15">
                  <c:v>7.25561609E-2</c:v>
                </c:pt>
                <c:pt idx="16">
                  <c:v>7.1280262400000002E-2</c:v>
                </c:pt>
                <c:pt idx="17">
                  <c:v>6.82752628E-2</c:v>
                </c:pt>
                <c:pt idx="18">
                  <c:v>6.76804877E-2</c:v>
                </c:pt>
                <c:pt idx="19">
                  <c:v>7.0263779299999995E-2</c:v>
                </c:pt>
                <c:pt idx="20">
                  <c:v>6.7724589099999996E-2</c:v>
                </c:pt>
                <c:pt idx="21">
                  <c:v>6.8878920499999996E-2</c:v>
                </c:pt>
                <c:pt idx="22">
                  <c:v>6.7038754399999997E-2</c:v>
                </c:pt>
                <c:pt idx="23">
                  <c:v>6.8898648600000001E-2</c:v>
                </c:pt>
              </c:numCache>
            </c:numRef>
          </c:val>
          <c:smooth val="0"/>
        </c:ser>
        <c:dLbls>
          <c:showLegendKey val="0"/>
          <c:showVal val="0"/>
          <c:showCatName val="0"/>
          <c:showSerName val="0"/>
          <c:showPercent val="0"/>
          <c:showBubbleSize val="0"/>
        </c:dLbls>
        <c:smooth val="0"/>
        <c:axId val="576887800"/>
        <c:axId val="5768862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7.5643040534999999</c:v>
                </c:pt>
                <c:pt idx="1">
                  <c:v>7.3889079966000004</c:v>
                </c:pt>
                <c:pt idx="2">
                  <c:v>7.4154908207999997</c:v>
                </c:pt>
                <c:pt idx="3">
                  <c:v>7.2349865435999998</c:v>
                </c:pt>
                <c:pt idx="4">
                  <c:v>7.4191382204999998</c:v>
                </c:pt>
                <c:pt idx="5">
                  <c:v>7.1567992225000001</c:v>
                </c:pt>
                <c:pt idx="6">
                  <c:v>7.2946319144</c:v>
                </c:pt>
                <c:pt idx="7">
                  <c:v>7.3041834469999998</c:v>
                </c:pt>
                <c:pt idx="8">
                  <c:v>7.1991071429</c:v>
                </c:pt>
                <c:pt idx="9">
                  <c:v>7.3217426381999999</c:v>
                </c:pt>
                <c:pt idx="10">
                  <c:v>7.1856597369999999</c:v>
                </c:pt>
                <c:pt idx="11">
                  <c:v>7.3368395302999998</c:v>
                </c:pt>
                <c:pt idx="12">
                  <c:v>7.5457658069000004</c:v>
                </c:pt>
                <c:pt idx="13">
                  <c:v>7.2801671732999997</c:v>
                </c:pt>
                <c:pt idx="14">
                  <c:v>7.2834929090999996</c:v>
                </c:pt>
                <c:pt idx="15">
                  <c:v>7.2730518001000002</c:v>
                </c:pt>
                <c:pt idx="16">
                  <c:v>7.3024971186999998</c:v>
                </c:pt>
                <c:pt idx="17">
                  <c:v>6.9909307876</c:v>
                </c:pt>
                <c:pt idx="18">
                  <c:v>7.3203789947000004</c:v>
                </c:pt>
                <c:pt idx="19">
                  <c:v>7.1158451251999999</c:v>
                </c:pt>
                <c:pt idx="20">
                  <c:v>7.1073914744</c:v>
                </c:pt>
                <c:pt idx="21">
                  <c:v>7.2786123587000002</c:v>
                </c:pt>
                <c:pt idx="22">
                  <c:v>6.9265820826000004</c:v>
                </c:pt>
                <c:pt idx="23">
                  <c:v>6.9987864997999996</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6.6670212765999999</c:v>
                </c:pt>
                <c:pt idx="1">
                  <c:v>6.6891472867999999</c:v>
                </c:pt>
                <c:pt idx="2">
                  <c:v>6.7256652070999996</c:v>
                </c:pt>
                <c:pt idx="3">
                  <c:v>6.4832790258999999</c:v>
                </c:pt>
                <c:pt idx="4">
                  <c:v>6.5541163946000003</c:v>
                </c:pt>
                <c:pt idx="5">
                  <c:v>6.3145308506999998</c:v>
                </c:pt>
                <c:pt idx="6">
                  <c:v>6.6102967465000004</c:v>
                </c:pt>
                <c:pt idx="7">
                  <c:v>6.5834397227999997</c:v>
                </c:pt>
                <c:pt idx="8">
                  <c:v>6.4168220813000003</c:v>
                </c:pt>
                <c:pt idx="9">
                  <c:v>6.5870820935000003</c:v>
                </c:pt>
                <c:pt idx="10">
                  <c:v>6.448729835</c:v>
                </c:pt>
                <c:pt idx="11">
                  <c:v>6.5077664703</c:v>
                </c:pt>
                <c:pt idx="12">
                  <c:v>6.7714089583000003</c:v>
                </c:pt>
                <c:pt idx="13">
                  <c:v>6.5555555555999998</c:v>
                </c:pt>
                <c:pt idx="14">
                  <c:v>6.6151491966</c:v>
                </c:pt>
                <c:pt idx="15">
                  <c:v>6.5932203390000002</c:v>
                </c:pt>
                <c:pt idx="16">
                  <c:v>6.5653324511999998</c:v>
                </c:pt>
                <c:pt idx="17">
                  <c:v>6.4074074074</c:v>
                </c:pt>
                <c:pt idx="18">
                  <c:v>6.5176700407999997</c:v>
                </c:pt>
                <c:pt idx="19">
                  <c:v>6.4789482442999997</c:v>
                </c:pt>
                <c:pt idx="20">
                  <c:v>6.3487188189000001</c:v>
                </c:pt>
                <c:pt idx="21">
                  <c:v>6.4494400801999996</c:v>
                </c:pt>
                <c:pt idx="22">
                  <c:v>6.2583006981000002</c:v>
                </c:pt>
                <c:pt idx="23">
                  <c:v>6.2244492297000003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7.1080645160999998</c:v>
                </c:pt>
                <c:pt idx="1">
                  <c:v>6.9107282693999998</c:v>
                </c:pt>
                <c:pt idx="2">
                  <c:v>7.1396746817999999</c:v>
                </c:pt>
                <c:pt idx="3">
                  <c:v>6.8511321090999999</c:v>
                </c:pt>
                <c:pt idx="4">
                  <c:v>7.0039436620000002</c:v>
                </c:pt>
                <c:pt idx="5">
                  <c:v>6.9047798980000001</c:v>
                </c:pt>
                <c:pt idx="6">
                  <c:v>6.8647712776000001</c:v>
                </c:pt>
                <c:pt idx="7">
                  <c:v>7.0491651205999997</c:v>
                </c:pt>
                <c:pt idx="8">
                  <c:v>6.7835146597999998</c:v>
                </c:pt>
                <c:pt idx="9">
                  <c:v>6.9835115057000001</c:v>
                </c:pt>
                <c:pt idx="10">
                  <c:v>6.8161180476999998</c:v>
                </c:pt>
                <c:pt idx="11">
                  <c:v>6.7327697114999996</c:v>
                </c:pt>
                <c:pt idx="12">
                  <c:v>7.2558980541000002</c:v>
                </c:pt>
                <c:pt idx="13">
                  <c:v>6.7759285214</c:v>
                </c:pt>
                <c:pt idx="14">
                  <c:v>6.8606424400000003</c:v>
                </c:pt>
                <c:pt idx="15">
                  <c:v>6.8798051835000003</c:v>
                </c:pt>
                <c:pt idx="16">
                  <c:v>6.7663453111000003</c:v>
                </c:pt>
                <c:pt idx="17">
                  <c:v>6.6925839468000001</c:v>
                </c:pt>
                <c:pt idx="18">
                  <c:v>6.8336438152000003</c:v>
                </c:pt>
                <c:pt idx="19">
                  <c:v>6.7671715392999996</c:v>
                </c:pt>
                <c:pt idx="20">
                  <c:v>6.6525728679</c:v>
                </c:pt>
                <c:pt idx="21">
                  <c:v>6.7456186014000004</c:v>
                </c:pt>
                <c:pt idx="22">
                  <c:v>6.6702973721000003</c:v>
                </c:pt>
                <c:pt idx="23">
                  <c:v>6.5448869389000004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61656"/>
        <c:axId val="553163224"/>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224"/>
        <c:crosses val="autoZero"/>
        <c:auto val="1"/>
        <c:lblOffset val="100"/>
        <c:baseTimeUnit val="months"/>
        <c:majorUnit val="1"/>
        <c:minorUnit val="23"/>
        <c:minorTimeUnit val="months"/>
      </c:dateAx>
      <c:valAx>
        <c:axId val="55316322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7.5587231999999999E-3</c:v>
                </c:pt>
                <c:pt idx="1">
                  <c:v>6.6654148999999996E-3</c:v>
                </c:pt>
                <c:pt idx="2">
                  <c:v>6.7416847999999998E-3</c:v>
                </c:pt>
                <c:pt idx="3">
                  <c:v>6.1499327999999997E-3</c:v>
                </c:pt>
                <c:pt idx="4">
                  <c:v>6.1461362E-3</c:v>
                </c:pt>
                <c:pt idx="5">
                  <c:v>5.7911252999999999E-3</c:v>
                </c:pt>
                <c:pt idx="6">
                  <c:v>5.2547699000000002E-3</c:v>
                </c:pt>
                <c:pt idx="7">
                  <c:v>5.3346154999999998E-3</c:v>
                </c:pt>
                <c:pt idx="8">
                  <c:v>5.1509407000000004E-3</c:v>
                </c:pt>
                <c:pt idx="9">
                  <c:v>5.6258686000000002E-3</c:v>
                </c:pt>
                <c:pt idx="10">
                  <c:v>5.1418414000000004E-3</c:v>
                </c:pt>
                <c:pt idx="11">
                  <c:v>5.3179606999999999E-3</c:v>
                </c:pt>
                <c:pt idx="12">
                  <c:v>6.4636347999999996E-3</c:v>
                </c:pt>
                <c:pt idx="13">
                  <c:v>5.5762627E-3</c:v>
                </c:pt>
                <c:pt idx="14">
                  <c:v>6.4124919000000001E-3</c:v>
                </c:pt>
                <c:pt idx="15">
                  <c:v>5.7751056999999998E-3</c:v>
                </c:pt>
                <c:pt idx="16">
                  <c:v>5.4554449000000001E-3</c:v>
                </c:pt>
                <c:pt idx="17">
                  <c:v>4.8014371E-3</c:v>
                </c:pt>
                <c:pt idx="18">
                  <c:v>5.2291170000000001E-3</c:v>
                </c:pt>
                <c:pt idx="19">
                  <c:v>5.2319684000000002E-3</c:v>
                </c:pt>
                <c:pt idx="20">
                  <c:v>5.0639817999999998E-3</c:v>
                </c:pt>
                <c:pt idx="21">
                  <c:v>5.5694958999999997E-3</c:v>
                </c:pt>
                <c:pt idx="22">
                  <c:v>5.1912017000000001E-3</c:v>
                </c:pt>
                <c:pt idx="23">
                  <c:v>5.4409311999999996E-3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7.9638008999999999E-3</c:v>
                </c:pt>
                <c:pt idx="1">
                  <c:v>6.7405820999999998E-3</c:v>
                </c:pt>
                <c:pt idx="2">
                  <c:v>7.7101946000000003E-3</c:v>
                </c:pt>
                <c:pt idx="3">
                  <c:v>6.0407014E-3</c:v>
                </c:pt>
                <c:pt idx="4">
                  <c:v>6.4168671999999998E-3</c:v>
                </c:pt>
                <c:pt idx="5">
                  <c:v>5.7600526999999997E-3</c:v>
                </c:pt>
                <c:pt idx="6">
                  <c:v>6.3263525000000001E-3</c:v>
                </c:pt>
                <c:pt idx="7">
                  <c:v>5.7649666999999996E-3</c:v>
                </c:pt>
                <c:pt idx="8">
                  <c:v>4.8633879999999997E-3</c:v>
                </c:pt>
                <c:pt idx="9">
                  <c:v>5.9960383000000001E-3</c:v>
                </c:pt>
                <c:pt idx="10">
                  <c:v>4.9803963000000003E-3</c:v>
                </c:pt>
                <c:pt idx="11">
                  <c:v>5.8534546000000003E-3</c:v>
                </c:pt>
                <c:pt idx="12">
                  <c:v>7.4607260999999996E-3</c:v>
                </c:pt>
                <c:pt idx="13">
                  <c:v>5.9287491000000001E-3</c:v>
                </c:pt>
                <c:pt idx="14">
                  <c:v>6.0695705000000004E-3</c:v>
                </c:pt>
                <c:pt idx="15">
                  <c:v>6.0340098999999998E-3</c:v>
                </c:pt>
                <c:pt idx="16">
                  <c:v>5.1459625999999998E-3</c:v>
                </c:pt>
                <c:pt idx="17">
                  <c:v>6.2172319E-3</c:v>
                </c:pt>
                <c:pt idx="18">
                  <c:v>5.3314460999999997E-3</c:v>
                </c:pt>
                <c:pt idx="19">
                  <c:v>5.4319831000000001E-3</c:v>
                </c:pt>
                <c:pt idx="20">
                  <c:v>4.6718057E-3</c:v>
                </c:pt>
                <c:pt idx="21">
                  <c:v>5.1168580000000002E-3</c:v>
                </c:pt>
                <c:pt idx="22">
                  <c:v>5.1082682000000001E-3</c:v>
                </c:pt>
                <c:pt idx="23">
                  <c:v>5.7939026000000003E-3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6.9497363000000003E-3</c:v>
                </c:pt>
                <c:pt idx="1">
                  <c:v>6.3893761E-3</c:v>
                </c:pt>
                <c:pt idx="2">
                  <c:v>7.0492845E-3</c:v>
                </c:pt>
                <c:pt idx="3">
                  <c:v>6.3977097000000004E-3</c:v>
                </c:pt>
                <c:pt idx="4">
                  <c:v>6.4736042999999997E-3</c:v>
                </c:pt>
                <c:pt idx="5">
                  <c:v>5.9820537999999996E-3</c:v>
                </c:pt>
                <c:pt idx="6">
                  <c:v>4.7581066999999996E-3</c:v>
                </c:pt>
                <c:pt idx="7">
                  <c:v>5.7846872999999998E-3</c:v>
                </c:pt>
                <c:pt idx="8">
                  <c:v>5.9269014999999998E-3</c:v>
                </c:pt>
                <c:pt idx="9">
                  <c:v>5.5284204000000002E-3</c:v>
                </c:pt>
                <c:pt idx="10">
                  <c:v>5.6667020999999996E-3</c:v>
                </c:pt>
                <c:pt idx="11">
                  <c:v>5.5830777999999999E-3</c:v>
                </c:pt>
                <c:pt idx="12">
                  <c:v>6.6948928000000003E-3</c:v>
                </c:pt>
                <c:pt idx="13">
                  <c:v>5.5137312999999997E-3</c:v>
                </c:pt>
                <c:pt idx="14">
                  <c:v>7.0460427000000004E-3</c:v>
                </c:pt>
                <c:pt idx="15">
                  <c:v>5.8327283999999998E-3</c:v>
                </c:pt>
                <c:pt idx="16">
                  <c:v>5.3565369000000002E-3</c:v>
                </c:pt>
                <c:pt idx="17">
                  <c:v>4.7975798999999996E-3</c:v>
                </c:pt>
                <c:pt idx="18">
                  <c:v>4.7164164999999999E-3</c:v>
                </c:pt>
                <c:pt idx="19">
                  <c:v>5.4201830999999999E-3</c:v>
                </c:pt>
                <c:pt idx="20">
                  <c:v>4.4284462999999996E-3</c:v>
                </c:pt>
                <c:pt idx="21">
                  <c:v>5.4095827000000003E-3</c:v>
                </c:pt>
                <c:pt idx="22">
                  <c:v>4.8856573000000004E-3</c:v>
                </c:pt>
                <c:pt idx="23">
                  <c:v>5.2406565000000004E-3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40312"/>
        <c:axId val="547834824"/>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At val="0"/>
        <c:auto val="1"/>
        <c:lblOffset val="100"/>
        <c:baseTimeUnit val="months"/>
        <c:majorUnit val="1"/>
        <c:minorUnit val="23"/>
        <c:minorTimeUnit val="months"/>
      </c:dateAx>
      <c:valAx>
        <c:axId val="547834824"/>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8.1748885935000004</c:v>
                </c:pt>
                <c:pt idx="1">
                  <c:v>7.8203098400000002</c:v>
                </c:pt>
                <c:pt idx="2">
                  <c:v>8.0873341756000006</c:v>
                </c:pt>
                <c:pt idx="3">
                  <c:v>7.8113567679000004</c:v>
                </c:pt>
                <c:pt idx="4">
                  <c:v>8.0459611161000009</c:v>
                </c:pt>
                <c:pt idx="5">
                  <c:v>7.7429722109999997</c:v>
                </c:pt>
                <c:pt idx="6">
                  <c:v>7.7338526451999998</c:v>
                </c:pt>
                <c:pt idx="7">
                  <c:v>7.9315486275999998</c:v>
                </c:pt>
                <c:pt idx="8">
                  <c:v>7.4848029391999997</c:v>
                </c:pt>
                <c:pt idx="9">
                  <c:v>7.7447629547999997</c:v>
                </c:pt>
                <c:pt idx="10">
                  <c:v>7.7517385839999999</c:v>
                </c:pt>
                <c:pt idx="11">
                  <c:v>7.7735609369000001</c:v>
                </c:pt>
                <c:pt idx="12">
                  <c:v>8.0253779697999992</c:v>
                </c:pt>
                <c:pt idx="13">
                  <c:v>7.7232466509000002</c:v>
                </c:pt>
                <c:pt idx="14">
                  <c:v>7.7411375566</c:v>
                </c:pt>
                <c:pt idx="15">
                  <c:v>7.6411281201000003</c:v>
                </c:pt>
                <c:pt idx="16">
                  <c:v>7.7864040757000001</c:v>
                </c:pt>
                <c:pt idx="17">
                  <c:v>7.4716894277000003</c:v>
                </c:pt>
                <c:pt idx="18">
                  <c:v>7.8251266623999998</c:v>
                </c:pt>
                <c:pt idx="19">
                  <c:v>7.6499189627000002</c:v>
                </c:pt>
                <c:pt idx="20">
                  <c:v>7.5794179935999999</c:v>
                </c:pt>
                <c:pt idx="21">
                  <c:v>7.6494226678999997</c:v>
                </c:pt>
                <c:pt idx="22">
                  <c:v>7.3482629036000002</c:v>
                </c:pt>
                <c:pt idx="23">
                  <c:v>7.3821100917000004</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7.5848465874000004</c:v>
                </c:pt>
                <c:pt idx="1">
                  <c:v>7.4950911640999998</c:v>
                </c:pt>
                <c:pt idx="2">
                  <c:v>7.1828469327000004</c:v>
                </c:pt>
                <c:pt idx="3">
                  <c:v>7.1049689441000003</c:v>
                </c:pt>
                <c:pt idx="4">
                  <c:v>6.9171339563999998</c:v>
                </c:pt>
                <c:pt idx="5">
                  <c:v>7.1454664056999997</c:v>
                </c:pt>
                <c:pt idx="6">
                  <c:v>7.1103360811999998</c:v>
                </c:pt>
                <c:pt idx="7">
                  <c:v>7.2415966386999999</c:v>
                </c:pt>
                <c:pt idx="8">
                  <c:v>7.3659180977999998</c:v>
                </c:pt>
                <c:pt idx="9">
                  <c:v>7.1784633999</c:v>
                </c:pt>
                <c:pt idx="10">
                  <c:v>7.1311697092999999</c:v>
                </c:pt>
                <c:pt idx="11">
                  <c:v>7.0558021560000004</c:v>
                </c:pt>
                <c:pt idx="12">
                  <c:v>7.3826879271000001</c:v>
                </c:pt>
                <c:pt idx="13">
                  <c:v>7.3741620963000001</c:v>
                </c:pt>
                <c:pt idx="14">
                  <c:v>7.1407688143000003</c:v>
                </c:pt>
                <c:pt idx="15">
                  <c:v>7.1011673151999997</c:v>
                </c:pt>
                <c:pt idx="16">
                  <c:v>7.3812535940000004</c:v>
                </c:pt>
                <c:pt idx="17">
                  <c:v>6.7031158142000002</c:v>
                </c:pt>
                <c:pt idx="18">
                  <c:v>6.9993742177999998</c:v>
                </c:pt>
                <c:pt idx="19">
                  <c:v>7.0631578946999998</c:v>
                </c:pt>
                <c:pt idx="20">
                  <c:v>6.8637168142</c:v>
                </c:pt>
                <c:pt idx="21">
                  <c:v>7.0636515913000002</c:v>
                </c:pt>
                <c:pt idx="22">
                  <c:v>6.6196682463999998</c:v>
                </c:pt>
                <c:pt idx="23">
                  <c:v>6.6687154272000004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7.9765458422000002</c:v>
                </c:pt>
                <c:pt idx="1">
                  <c:v>7.6418318524000002</c:v>
                </c:pt>
                <c:pt idx="2">
                  <c:v>7.7333536029000003</c:v>
                </c:pt>
                <c:pt idx="3">
                  <c:v>7.4842363024000003</c:v>
                </c:pt>
                <c:pt idx="4">
                  <c:v>7.5471994965000002</c:v>
                </c:pt>
                <c:pt idx="5">
                  <c:v>7.3825438026999999</c:v>
                </c:pt>
                <c:pt idx="6">
                  <c:v>7.4745708837000002</c:v>
                </c:pt>
                <c:pt idx="7">
                  <c:v>7.6424853611000003</c:v>
                </c:pt>
                <c:pt idx="8">
                  <c:v>7.2553806617000003</c:v>
                </c:pt>
                <c:pt idx="9">
                  <c:v>7.4418816388</c:v>
                </c:pt>
                <c:pt idx="10">
                  <c:v>7.5878787879000003</c:v>
                </c:pt>
                <c:pt idx="11">
                  <c:v>7.5577812018000001</c:v>
                </c:pt>
                <c:pt idx="12">
                  <c:v>7.7402794653999996</c:v>
                </c:pt>
                <c:pt idx="13">
                  <c:v>7.3278116827000002</c:v>
                </c:pt>
                <c:pt idx="14">
                  <c:v>7.4482281285000003</c:v>
                </c:pt>
                <c:pt idx="15">
                  <c:v>7.2478082991999999</c:v>
                </c:pt>
                <c:pt idx="16">
                  <c:v>7.6085156712000002</c:v>
                </c:pt>
                <c:pt idx="17">
                  <c:v>7.4154390100000001</c:v>
                </c:pt>
                <c:pt idx="18">
                  <c:v>7.4228930065999998</c:v>
                </c:pt>
                <c:pt idx="19">
                  <c:v>7.3934376880999997</c:v>
                </c:pt>
                <c:pt idx="20">
                  <c:v>7.3828320802</c:v>
                </c:pt>
                <c:pt idx="21">
                  <c:v>7.5107913669000004</c:v>
                </c:pt>
                <c:pt idx="22">
                  <c:v>7.0846962617000004</c:v>
                </c:pt>
                <c:pt idx="23">
                  <c:v>7.2038198403999996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64400"/>
        <c:axId val="553154600"/>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At val="0"/>
        <c:auto val="1"/>
        <c:lblOffset val="100"/>
        <c:baseTimeUnit val="months"/>
        <c:majorUnit val="1"/>
        <c:minorUnit val="23"/>
        <c:minorTimeUnit val="months"/>
      </c:dateAx>
      <c:valAx>
        <c:axId val="55315460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7.9518019013999997</c:v>
                </c:pt>
                <c:pt idx="1">
                  <c:v>7.7937620890000003</c:v>
                </c:pt>
                <c:pt idx="2">
                  <c:v>7.7102547904999996</c:v>
                </c:pt>
                <c:pt idx="3">
                  <c:v>7.5762897913999998</c:v>
                </c:pt>
                <c:pt idx="4">
                  <c:v>7.8171005386000001</c:v>
                </c:pt>
                <c:pt idx="5">
                  <c:v>7.3669336893999997</c:v>
                </c:pt>
                <c:pt idx="6">
                  <c:v>7.5699819982000003</c:v>
                </c:pt>
                <c:pt idx="7">
                  <c:v>7.5888606425000003</c:v>
                </c:pt>
                <c:pt idx="8">
                  <c:v>7.3005753740000001</c:v>
                </c:pt>
                <c:pt idx="9">
                  <c:v>7.5351503353</c:v>
                </c:pt>
                <c:pt idx="10">
                  <c:v>7.5529519871000002</c:v>
                </c:pt>
                <c:pt idx="11">
                  <c:v>7.5250396555999997</c:v>
                </c:pt>
                <c:pt idx="12">
                  <c:v>7.5637597695999998</c:v>
                </c:pt>
                <c:pt idx="13">
                  <c:v>7.4537584459000001</c:v>
                </c:pt>
                <c:pt idx="14">
                  <c:v>7.4837253057000002</c:v>
                </c:pt>
                <c:pt idx="15">
                  <c:v>7.4091840918000003</c:v>
                </c:pt>
                <c:pt idx="16">
                  <c:v>7.3717532468</c:v>
                </c:pt>
                <c:pt idx="17">
                  <c:v>7.2010373444000004</c:v>
                </c:pt>
                <c:pt idx="18">
                  <c:v>7.3713556076</c:v>
                </c:pt>
                <c:pt idx="19">
                  <c:v>7.2942152186999998</c:v>
                </c:pt>
                <c:pt idx="20">
                  <c:v>6.9620383742999996</c:v>
                </c:pt>
                <c:pt idx="21">
                  <c:v>7.3273359230999997</c:v>
                </c:pt>
                <c:pt idx="22">
                  <c:v>7.0392394822000002</c:v>
                </c:pt>
                <c:pt idx="23">
                  <c:v>7.1112648220999999</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7.1003616637000002</c:v>
                </c:pt>
                <c:pt idx="1">
                  <c:v>6.9310344828000003</c:v>
                </c:pt>
                <c:pt idx="2">
                  <c:v>7.2044198894999996</c:v>
                </c:pt>
                <c:pt idx="3">
                  <c:v>6.9155844155999997</c:v>
                </c:pt>
                <c:pt idx="4">
                  <c:v>7.0219885276999996</c:v>
                </c:pt>
                <c:pt idx="5">
                  <c:v>7.1074380164999997</c:v>
                </c:pt>
                <c:pt idx="6">
                  <c:v>6.5287804877999998</c:v>
                </c:pt>
                <c:pt idx="7">
                  <c:v>6.7623363545000004</c:v>
                </c:pt>
                <c:pt idx="8">
                  <c:v>6.8287401575000004</c:v>
                </c:pt>
                <c:pt idx="9">
                  <c:v>7.0678127985000003</c:v>
                </c:pt>
                <c:pt idx="10">
                  <c:v>6.9872047243999997</c:v>
                </c:pt>
                <c:pt idx="11">
                  <c:v>7.0090361445999996</c:v>
                </c:pt>
                <c:pt idx="12">
                  <c:v>7.2127071823</c:v>
                </c:pt>
                <c:pt idx="13">
                  <c:v>6.6510263930000004</c:v>
                </c:pt>
                <c:pt idx="14">
                  <c:v>7.0533898304999996</c:v>
                </c:pt>
                <c:pt idx="15">
                  <c:v>6.9679430097999999</c:v>
                </c:pt>
                <c:pt idx="16">
                  <c:v>6.7421383647999997</c:v>
                </c:pt>
                <c:pt idx="17">
                  <c:v>6.7069943288999996</c:v>
                </c:pt>
                <c:pt idx="18">
                  <c:v>6.7433712120999996</c:v>
                </c:pt>
                <c:pt idx="19">
                  <c:v>6.4876660342000001</c:v>
                </c:pt>
                <c:pt idx="20">
                  <c:v>6.6739526411999996</c:v>
                </c:pt>
                <c:pt idx="21">
                  <c:v>6.6718464351</c:v>
                </c:pt>
                <c:pt idx="22">
                  <c:v>6.3183556405000001</c:v>
                </c:pt>
                <c:pt idx="23">
                  <c:v>6.3551401868999999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7.2458587620000001</c:v>
                </c:pt>
                <c:pt idx="1">
                  <c:v>7.0539165819000003</c:v>
                </c:pt>
                <c:pt idx="2">
                  <c:v>7.2170474517000001</c:v>
                </c:pt>
                <c:pt idx="3">
                  <c:v>7.2243243243000004</c:v>
                </c:pt>
                <c:pt idx="4">
                  <c:v>7.536744186</c:v>
                </c:pt>
                <c:pt idx="5">
                  <c:v>7.0293847566999998</c:v>
                </c:pt>
                <c:pt idx="6">
                  <c:v>6.8946869069999996</c:v>
                </c:pt>
                <c:pt idx="7">
                  <c:v>7.1265182186000002</c:v>
                </c:pt>
                <c:pt idx="8">
                  <c:v>7.1938369781000002</c:v>
                </c:pt>
                <c:pt idx="9">
                  <c:v>7.1870300752</c:v>
                </c:pt>
                <c:pt idx="10">
                  <c:v>6.7541152262999997</c:v>
                </c:pt>
                <c:pt idx="11">
                  <c:v>7.0488758553000004</c:v>
                </c:pt>
                <c:pt idx="12">
                  <c:v>7.2276422764000001</c:v>
                </c:pt>
                <c:pt idx="13">
                  <c:v>6.7931034483000001</c:v>
                </c:pt>
                <c:pt idx="14">
                  <c:v>6.8725165562999999</c:v>
                </c:pt>
                <c:pt idx="15">
                  <c:v>7.1996418979000003</c:v>
                </c:pt>
                <c:pt idx="16">
                  <c:v>7.3651938682999996</c:v>
                </c:pt>
                <c:pt idx="17">
                  <c:v>6.9640552995</c:v>
                </c:pt>
                <c:pt idx="18">
                  <c:v>6.8929663609</c:v>
                </c:pt>
                <c:pt idx="19">
                  <c:v>6.9168224298999998</c:v>
                </c:pt>
                <c:pt idx="20">
                  <c:v>6.7923844062000001</c:v>
                </c:pt>
                <c:pt idx="21">
                  <c:v>7.2288602941000004</c:v>
                </c:pt>
                <c:pt idx="22">
                  <c:v>6.9032863850000004</c:v>
                </c:pt>
                <c:pt idx="23">
                  <c:v>6.6698858648000003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60088"/>
        <c:axId val="553156952"/>
        <c:extLst/>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ajorTimeUnit val="months"/>
        <c:minorUnit val="23"/>
        <c:minorTimeUnit val="months"/>
      </c:dateAx>
      <c:valAx>
        <c:axId val="553156952"/>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7.3111189055999999</c:v>
                </c:pt>
                <c:pt idx="1">
                  <c:v>7.0480182927000001</c:v>
                </c:pt>
                <c:pt idx="2">
                  <c:v>7.2228749136000001</c:v>
                </c:pt>
                <c:pt idx="3">
                  <c:v>6.7355932203000002</c:v>
                </c:pt>
                <c:pt idx="4">
                  <c:v>6.9737800436999997</c:v>
                </c:pt>
                <c:pt idx="5">
                  <c:v>6.7801598836999997</c:v>
                </c:pt>
                <c:pt idx="6">
                  <c:v>7.0542579950000004</c:v>
                </c:pt>
                <c:pt idx="7">
                  <c:v>6.9209060527000004</c:v>
                </c:pt>
                <c:pt idx="8">
                  <c:v>6.8059198201999997</c:v>
                </c:pt>
                <c:pt idx="9">
                  <c:v>7.0354385964999997</c:v>
                </c:pt>
                <c:pt idx="10">
                  <c:v>7.0637181408999998</c:v>
                </c:pt>
                <c:pt idx="11">
                  <c:v>7.1887664415000003</c:v>
                </c:pt>
                <c:pt idx="12">
                  <c:v>7.1125781792999998</c:v>
                </c:pt>
                <c:pt idx="13">
                  <c:v>6.8279681550999998</c:v>
                </c:pt>
                <c:pt idx="14">
                  <c:v>6.9137153896000001</c:v>
                </c:pt>
                <c:pt idx="15">
                  <c:v>6.9928765264999999</c:v>
                </c:pt>
                <c:pt idx="16">
                  <c:v>7.1640058055000004</c:v>
                </c:pt>
                <c:pt idx="17">
                  <c:v>6.9633393829000001</c:v>
                </c:pt>
                <c:pt idx="18">
                  <c:v>7.1376942537000003</c:v>
                </c:pt>
                <c:pt idx="19">
                  <c:v>6.8068303094999996</c:v>
                </c:pt>
                <c:pt idx="20">
                  <c:v>6.8290985033</c:v>
                </c:pt>
                <c:pt idx="21">
                  <c:v>6.7485519591000003</c:v>
                </c:pt>
                <c:pt idx="22">
                  <c:v>6.6907616361000004</c:v>
                </c:pt>
                <c:pt idx="23">
                  <c:v>6.7748990578999999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6.6072668364</c:v>
                </c:pt>
                <c:pt idx="1">
                  <c:v>6.6068010075999997</c:v>
                </c:pt>
                <c:pt idx="2">
                  <c:v>6.7904740095999996</c:v>
                </c:pt>
                <c:pt idx="3">
                  <c:v>6.5506917668</c:v>
                </c:pt>
                <c:pt idx="4">
                  <c:v>6.7916049382999999</c:v>
                </c:pt>
                <c:pt idx="5">
                  <c:v>6.4674441204999997</c:v>
                </c:pt>
                <c:pt idx="6">
                  <c:v>6.5424644083999999</c:v>
                </c:pt>
                <c:pt idx="7">
                  <c:v>6.6148111331999999</c:v>
                </c:pt>
                <c:pt idx="8">
                  <c:v>6.6188819876</c:v>
                </c:pt>
                <c:pt idx="9">
                  <c:v>6.6118034329000004</c:v>
                </c:pt>
                <c:pt idx="10">
                  <c:v>6.6189290162000001</c:v>
                </c:pt>
                <c:pt idx="11">
                  <c:v>6.5923656926999996</c:v>
                </c:pt>
                <c:pt idx="12">
                  <c:v>6.6140675612999997</c:v>
                </c:pt>
                <c:pt idx="13">
                  <c:v>6.4963793505999998</c:v>
                </c:pt>
                <c:pt idx="14">
                  <c:v>6.4951664875999997</c:v>
                </c:pt>
                <c:pt idx="15">
                  <c:v>6.4366742597000002</c:v>
                </c:pt>
                <c:pt idx="16">
                  <c:v>6.5650369004</c:v>
                </c:pt>
                <c:pt idx="17">
                  <c:v>6.3538100820999999</c:v>
                </c:pt>
                <c:pt idx="18">
                  <c:v>6.5752126366999999</c:v>
                </c:pt>
                <c:pt idx="19">
                  <c:v>6.3303675954000003</c:v>
                </c:pt>
                <c:pt idx="20">
                  <c:v>6.3292712066999997</c:v>
                </c:pt>
                <c:pt idx="21">
                  <c:v>6.5192796121000001</c:v>
                </c:pt>
                <c:pt idx="22">
                  <c:v>6.1977204000999997</c:v>
                </c:pt>
                <c:pt idx="23">
                  <c:v>6.2185262185000001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6.9442805636999996</c:v>
                </c:pt>
                <c:pt idx="1">
                  <c:v>6.7613338329000001</c:v>
                </c:pt>
                <c:pt idx="2">
                  <c:v>6.9245912579000004</c:v>
                </c:pt>
                <c:pt idx="3">
                  <c:v>6.5061359867000004</c:v>
                </c:pt>
                <c:pt idx="4">
                  <c:v>6.9012168933</c:v>
                </c:pt>
                <c:pt idx="5">
                  <c:v>6.7323845886999996</c:v>
                </c:pt>
                <c:pt idx="6">
                  <c:v>6.7330538085000002</c:v>
                </c:pt>
                <c:pt idx="7">
                  <c:v>6.6620689654999996</c:v>
                </c:pt>
                <c:pt idx="8">
                  <c:v>6.7218543045999999</c:v>
                </c:pt>
                <c:pt idx="9">
                  <c:v>6.8914485165999997</c:v>
                </c:pt>
                <c:pt idx="10">
                  <c:v>6.7341143060000004</c:v>
                </c:pt>
                <c:pt idx="11">
                  <c:v>6.7058226133999996</c:v>
                </c:pt>
                <c:pt idx="12">
                  <c:v>6.9646776405999997</c:v>
                </c:pt>
                <c:pt idx="13">
                  <c:v>6.5785785786000002</c:v>
                </c:pt>
                <c:pt idx="14">
                  <c:v>6.7335640137999997</c:v>
                </c:pt>
                <c:pt idx="15">
                  <c:v>6.6035916196000004</c:v>
                </c:pt>
                <c:pt idx="16">
                  <c:v>6.6656716418000004</c:v>
                </c:pt>
                <c:pt idx="17">
                  <c:v>6.5389588295000003</c:v>
                </c:pt>
                <c:pt idx="18">
                  <c:v>6.7842465753000001</c:v>
                </c:pt>
                <c:pt idx="19">
                  <c:v>6.8589743590000003</c:v>
                </c:pt>
                <c:pt idx="20">
                  <c:v>6.5294701987000003</c:v>
                </c:pt>
                <c:pt idx="21">
                  <c:v>6.7115072934000004</c:v>
                </c:pt>
                <c:pt idx="22">
                  <c:v>6.3911671924000002</c:v>
                </c:pt>
                <c:pt idx="23">
                  <c:v>6.4119291704999997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57344"/>
        <c:axId val="553159696"/>
      </c:lineChart>
      <c:dateAx>
        <c:axId val="553157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34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7.6597090862000003</c:v>
                </c:pt>
                <c:pt idx="1">
                  <c:v>7.3044855996000004</c:v>
                </c:pt>
                <c:pt idx="2">
                  <c:v>7.4914386932000001</c:v>
                </c:pt>
                <c:pt idx="3">
                  <c:v>7.2357291737000002</c:v>
                </c:pt>
                <c:pt idx="4">
                  <c:v>7.3129191187</c:v>
                </c:pt>
                <c:pt idx="5">
                  <c:v>7.1697693804</c:v>
                </c:pt>
                <c:pt idx="6">
                  <c:v>7.2153312001999996</c:v>
                </c:pt>
                <c:pt idx="7">
                  <c:v>7.3515592801</c:v>
                </c:pt>
                <c:pt idx="8">
                  <c:v>7.1383647798999998</c:v>
                </c:pt>
                <c:pt idx="9">
                  <c:v>7.3829097167000004</c:v>
                </c:pt>
                <c:pt idx="10">
                  <c:v>7.2126117250000004</c:v>
                </c:pt>
                <c:pt idx="11">
                  <c:v>7.2123269257000002</c:v>
                </c:pt>
                <c:pt idx="12">
                  <c:v>7.5216478615</c:v>
                </c:pt>
                <c:pt idx="13">
                  <c:v>7.2100970874000003</c:v>
                </c:pt>
                <c:pt idx="14">
                  <c:v>7.3267132524000003</c:v>
                </c:pt>
                <c:pt idx="15">
                  <c:v>7.2618753654999999</c:v>
                </c:pt>
                <c:pt idx="16">
                  <c:v>7.2745490981999996</c:v>
                </c:pt>
                <c:pt idx="17">
                  <c:v>7.2009975385000002</c:v>
                </c:pt>
                <c:pt idx="18">
                  <c:v>7.3679245282999997</c:v>
                </c:pt>
                <c:pt idx="19">
                  <c:v>7.1855663553999998</c:v>
                </c:pt>
                <c:pt idx="20">
                  <c:v>7.1296462446</c:v>
                </c:pt>
                <c:pt idx="21">
                  <c:v>7.2659829946999999</c:v>
                </c:pt>
                <c:pt idx="22">
                  <c:v>7.0523840205999999</c:v>
                </c:pt>
                <c:pt idx="23">
                  <c:v>6.9807631262000003</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7.4769721842000001</c:v>
                </c:pt>
                <c:pt idx="1">
                  <c:v>7.2831787815000002</c:v>
                </c:pt>
                <c:pt idx="2">
                  <c:v>7.4418067614999996</c:v>
                </c:pt>
                <c:pt idx="3">
                  <c:v>7.2294559099000004</c:v>
                </c:pt>
                <c:pt idx="4">
                  <c:v>7.3905020879999999</c:v>
                </c:pt>
                <c:pt idx="5">
                  <c:v>7.2634806307000002</c:v>
                </c:pt>
                <c:pt idx="6">
                  <c:v>7.2619969040000001</c:v>
                </c:pt>
                <c:pt idx="7">
                  <c:v>7.2531421837999996</c:v>
                </c:pt>
                <c:pt idx="8">
                  <c:v>7.1855212355000004</c:v>
                </c:pt>
                <c:pt idx="9">
                  <c:v>7.2873519296999998</c:v>
                </c:pt>
                <c:pt idx="10">
                  <c:v>7.0960486321999996</c:v>
                </c:pt>
                <c:pt idx="11">
                  <c:v>7.1234579800000004</c:v>
                </c:pt>
                <c:pt idx="12">
                  <c:v>7.5054812337000003</c:v>
                </c:pt>
                <c:pt idx="13">
                  <c:v>7.1182845498000002</c:v>
                </c:pt>
                <c:pt idx="14">
                  <c:v>7.1884984025999996</c:v>
                </c:pt>
                <c:pt idx="15">
                  <c:v>7.1258105186999998</c:v>
                </c:pt>
                <c:pt idx="16">
                  <c:v>7.1875761266999998</c:v>
                </c:pt>
                <c:pt idx="17">
                  <c:v>7.0333519656999997</c:v>
                </c:pt>
                <c:pt idx="18">
                  <c:v>7.2593419391999996</c:v>
                </c:pt>
                <c:pt idx="19">
                  <c:v>7.0822603057000002</c:v>
                </c:pt>
                <c:pt idx="20">
                  <c:v>7.0428247305999996</c:v>
                </c:pt>
                <c:pt idx="21">
                  <c:v>7.1542932132999999</c:v>
                </c:pt>
                <c:pt idx="22">
                  <c:v>6.8793360685999998</c:v>
                </c:pt>
                <c:pt idx="23">
                  <c:v>6.9165749908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7.7357259379999999</c:v>
                </c:pt>
                <c:pt idx="1">
                  <c:v>7.4167891256000003</c:v>
                </c:pt>
                <c:pt idx="2">
                  <c:v>7.4683436002999999</c:v>
                </c:pt>
                <c:pt idx="3">
                  <c:v>7.3784210526000003</c:v>
                </c:pt>
                <c:pt idx="4">
                  <c:v>7.5422206568999997</c:v>
                </c:pt>
                <c:pt idx="5">
                  <c:v>7.2879627973999996</c:v>
                </c:pt>
                <c:pt idx="6">
                  <c:v>7.3666960352000004</c:v>
                </c:pt>
                <c:pt idx="7">
                  <c:v>7.4948425623999997</c:v>
                </c:pt>
                <c:pt idx="8">
                  <c:v>7.2633242998999998</c:v>
                </c:pt>
                <c:pt idx="9">
                  <c:v>7.4141015522</c:v>
                </c:pt>
                <c:pt idx="10">
                  <c:v>7.4631451911999998</c:v>
                </c:pt>
                <c:pt idx="11">
                  <c:v>7.2995695334999997</c:v>
                </c:pt>
                <c:pt idx="12">
                  <c:v>7.6761806805999999</c:v>
                </c:pt>
                <c:pt idx="13">
                  <c:v>7.3406593407000003</c:v>
                </c:pt>
                <c:pt idx="14">
                  <c:v>7.4904378062000001</c:v>
                </c:pt>
                <c:pt idx="15">
                  <c:v>7.4086554621999996</c:v>
                </c:pt>
                <c:pt idx="16">
                  <c:v>7.4402770737999999</c:v>
                </c:pt>
                <c:pt idx="17">
                  <c:v>7.1814678428000001</c:v>
                </c:pt>
                <c:pt idx="18">
                  <c:v>7.4026468299000001</c:v>
                </c:pt>
                <c:pt idx="19">
                  <c:v>7.2532553155999997</c:v>
                </c:pt>
                <c:pt idx="20">
                  <c:v>7.2401013085999999</c:v>
                </c:pt>
                <c:pt idx="21">
                  <c:v>7.3635973937000001</c:v>
                </c:pt>
                <c:pt idx="22">
                  <c:v>6.9723171564999999</c:v>
                </c:pt>
                <c:pt idx="23">
                  <c:v>7.1036651848999997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54992"/>
        <c:axId val="553155384"/>
      </c:lineChart>
      <c:dateAx>
        <c:axId val="553154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inorUnit val="23"/>
        <c:minorTimeUnit val="months"/>
      </c:dateAx>
      <c:valAx>
        <c:axId val="5531553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99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8.3544150943000002</c:v>
                </c:pt>
                <c:pt idx="1">
                  <c:v>8.1124432923000001</c:v>
                </c:pt>
                <c:pt idx="2">
                  <c:v>7.9903817252999998</c:v>
                </c:pt>
                <c:pt idx="3">
                  <c:v>7.9084848484999997</c:v>
                </c:pt>
                <c:pt idx="4">
                  <c:v>8.1876103354000005</c:v>
                </c:pt>
                <c:pt idx="5">
                  <c:v>7.8736397595999996</c:v>
                </c:pt>
                <c:pt idx="6">
                  <c:v>8.1265461465000008</c:v>
                </c:pt>
                <c:pt idx="7">
                  <c:v>8.2126455369000002</c:v>
                </c:pt>
                <c:pt idx="8">
                  <c:v>7.9340425532000003</c:v>
                </c:pt>
                <c:pt idx="9">
                  <c:v>8.0698654563000005</c:v>
                </c:pt>
                <c:pt idx="10">
                  <c:v>8.0815560484999995</c:v>
                </c:pt>
                <c:pt idx="11">
                  <c:v>8.1203718291999998</c:v>
                </c:pt>
                <c:pt idx="12">
                  <c:v>8.2832290553999997</c:v>
                </c:pt>
                <c:pt idx="13">
                  <c:v>7.850930752</c:v>
                </c:pt>
                <c:pt idx="14">
                  <c:v>8.0108833922000002</c:v>
                </c:pt>
                <c:pt idx="15">
                  <c:v>8.1174101149000002</c:v>
                </c:pt>
                <c:pt idx="16">
                  <c:v>8.1212299544000004</c:v>
                </c:pt>
                <c:pt idx="17">
                  <c:v>7.8189036494000002</c:v>
                </c:pt>
                <c:pt idx="18">
                  <c:v>8.1645232120000006</c:v>
                </c:pt>
                <c:pt idx="19">
                  <c:v>7.9751820478999997</c:v>
                </c:pt>
                <c:pt idx="20">
                  <c:v>7.7730990608999999</c:v>
                </c:pt>
                <c:pt idx="21">
                  <c:v>7.9676340981999996</c:v>
                </c:pt>
                <c:pt idx="22">
                  <c:v>7.7515067223000003</c:v>
                </c:pt>
                <c:pt idx="23">
                  <c:v>7.6141147963</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7.9372754001999999</c:v>
                </c:pt>
                <c:pt idx="1">
                  <c:v>7.9894927536000004</c:v>
                </c:pt>
                <c:pt idx="2">
                  <c:v>7.7495859555999997</c:v>
                </c:pt>
                <c:pt idx="3">
                  <c:v>7.6155132063000002</c:v>
                </c:pt>
                <c:pt idx="4">
                  <c:v>7.8775652173999999</c:v>
                </c:pt>
                <c:pt idx="5">
                  <c:v>7.3664122137000003</c:v>
                </c:pt>
                <c:pt idx="6">
                  <c:v>7.5567567567999996</c:v>
                </c:pt>
                <c:pt idx="7">
                  <c:v>7.7857882028000001</c:v>
                </c:pt>
                <c:pt idx="8">
                  <c:v>7.5865580448000003</c:v>
                </c:pt>
                <c:pt idx="9">
                  <c:v>7.7724738675999996</c:v>
                </c:pt>
                <c:pt idx="10">
                  <c:v>7.6571221456999998</c:v>
                </c:pt>
                <c:pt idx="11">
                  <c:v>7.5347124824999998</c:v>
                </c:pt>
                <c:pt idx="12">
                  <c:v>8.0043203722000005</c:v>
                </c:pt>
                <c:pt idx="13">
                  <c:v>7.4294419500000002</c:v>
                </c:pt>
                <c:pt idx="14">
                  <c:v>7.6246859296</c:v>
                </c:pt>
                <c:pt idx="15">
                  <c:v>7.5017171402000002</c:v>
                </c:pt>
                <c:pt idx="16">
                  <c:v>7.6774298760999997</c:v>
                </c:pt>
                <c:pt idx="17">
                  <c:v>7.5451018429000003</c:v>
                </c:pt>
                <c:pt idx="18">
                  <c:v>7.4488214400999997</c:v>
                </c:pt>
                <c:pt idx="19">
                  <c:v>7.5803971813000004</c:v>
                </c:pt>
                <c:pt idx="20">
                  <c:v>7.3546994353999997</c:v>
                </c:pt>
                <c:pt idx="21">
                  <c:v>7.6057884231999999</c:v>
                </c:pt>
                <c:pt idx="22">
                  <c:v>7.1916387960000003</c:v>
                </c:pt>
                <c:pt idx="23">
                  <c:v>7.3047463175000003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7.9153815737000004</c:v>
                </c:pt>
                <c:pt idx="1">
                  <c:v>7.8839406207999998</c:v>
                </c:pt>
                <c:pt idx="2">
                  <c:v>7.7168986083000002</c:v>
                </c:pt>
                <c:pt idx="3">
                  <c:v>7.9530309112999999</c:v>
                </c:pt>
                <c:pt idx="4">
                  <c:v>7.7250803859000001</c:v>
                </c:pt>
                <c:pt idx="5">
                  <c:v>7.7555836494000001</c:v>
                </c:pt>
                <c:pt idx="6">
                  <c:v>7.8312706271000003</c:v>
                </c:pt>
                <c:pt idx="7">
                  <c:v>7.7328565419000004</c:v>
                </c:pt>
                <c:pt idx="8">
                  <c:v>7.5705832628999996</c:v>
                </c:pt>
                <c:pt idx="9">
                  <c:v>7.6760790640999996</c:v>
                </c:pt>
                <c:pt idx="10">
                  <c:v>7.5438898450999998</c:v>
                </c:pt>
                <c:pt idx="11">
                  <c:v>7.4859484778000001</c:v>
                </c:pt>
                <c:pt idx="12">
                  <c:v>7.7220921154999997</c:v>
                </c:pt>
                <c:pt idx="13">
                  <c:v>7.4013183403999996</c:v>
                </c:pt>
                <c:pt idx="14">
                  <c:v>7.7036897590000004</c:v>
                </c:pt>
                <c:pt idx="15">
                  <c:v>7.6098221191000004</c:v>
                </c:pt>
                <c:pt idx="16">
                  <c:v>7.764567853</c:v>
                </c:pt>
                <c:pt idx="17">
                  <c:v>7.5105140187000003</c:v>
                </c:pt>
                <c:pt idx="18">
                  <c:v>7.8043300654000003</c:v>
                </c:pt>
                <c:pt idx="19">
                  <c:v>7.7032617342999998</c:v>
                </c:pt>
                <c:pt idx="20">
                  <c:v>7.4294503691999996</c:v>
                </c:pt>
                <c:pt idx="21">
                  <c:v>7.8574888978999997</c:v>
                </c:pt>
                <c:pt idx="22">
                  <c:v>7.2548942834999997</c:v>
                </c:pt>
                <c:pt idx="23">
                  <c:v>7.4200392927000003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57736"/>
        <c:axId val="553155776"/>
      </c:lineChart>
      <c:dateAx>
        <c:axId val="55315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inorUnit val="23"/>
        <c:minorTimeUnit val="months"/>
      </c:dateAx>
      <c:valAx>
        <c:axId val="5531557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73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6.8042358328999999</c:v>
                </c:pt>
                <c:pt idx="1">
                  <c:v>6.4945130316000004</c:v>
                </c:pt>
                <c:pt idx="2">
                  <c:v>6.8816604709</c:v>
                </c:pt>
                <c:pt idx="3">
                  <c:v>6.3314358001000004</c:v>
                </c:pt>
                <c:pt idx="4">
                  <c:v>6.7161904762000004</c:v>
                </c:pt>
                <c:pt idx="5">
                  <c:v>6.4808317089000003</c:v>
                </c:pt>
                <c:pt idx="6">
                  <c:v>6.0969581749000001</c:v>
                </c:pt>
                <c:pt idx="7">
                  <c:v>6.6087533155999996</c:v>
                </c:pt>
                <c:pt idx="8">
                  <c:v>6.2002559180999999</c:v>
                </c:pt>
                <c:pt idx="9">
                  <c:v>6.5285006195999999</c:v>
                </c:pt>
                <c:pt idx="10">
                  <c:v>6.7658629442000002</c:v>
                </c:pt>
                <c:pt idx="11">
                  <c:v>6.6963055729000001</c:v>
                </c:pt>
                <c:pt idx="12">
                  <c:v>6.5419354838999997</c:v>
                </c:pt>
                <c:pt idx="13">
                  <c:v>6.3866348448999997</c:v>
                </c:pt>
                <c:pt idx="14">
                  <c:v>6.4986134221</c:v>
                </c:pt>
                <c:pt idx="15">
                  <c:v>6.4009296920000001</c:v>
                </c:pt>
                <c:pt idx="16">
                  <c:v>6.5517857143000002</c:v>
                </c:pt>
                <c:pt idx="17">
                  <c:v>6.4893617021000001</c:v>
                </c:pt>
                <c:pt idx="18">
                  <c:v>6.6266499056999999</c:v>
                </c:pt>
                <c:pt idx="19">
                  <c:v>6.7401528513000004</c:v>
                </c:pt>
                <c:pt idx="20">
                  <c:v>6.5020995801000003</c:v>
                </c:pt>
                <c:pt idx="21">
                  <c:v>6.3747669360000003</c:v>
                </c:pt>
                <c:pt idx="22">
                  <c:v>6.3485958485999996</c:v>
                </c:pt>
                <c:pt idx="23">
                  <c:v>6.3095100864999996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6.3303030302999996</c:v>
                </c:pt>
                <c:pt idx="1">
                  <c:v>6.0572100313000004</c:v>
                </c:pt>
                <c:pt idx="2">
                  <c:v>6.3663853726999999</c:v>
                </c:pt>
                <c:pt idx="3">
                  <c:v>6.1913626209999997</c:v>
                </c:pt>
                <c:pt idx="4">
                  <c:v>6.4609552691000003</c:v>
                </c:pt>
                <c:pt idx="5">
                  <c:v>6.3617693522999996</c:v>
                </c:pt>
                <c:pt idx="6">
                  <c:v>6.3825095056999999</c:v>
                </c:pt>
                <c:pt idx="7">
                  <c:v>6.8569092396000002</c:v>
                </c:pt>
                <c:pt idx="8">
                  <c:v>6.6185973207000002</c:v>
                </c:pt>
                <c:pt idx="9">
                  <c:v>6.4924698794999998</c:v>
                </c:pt>
                <c:pt idx="10">
                  <c:v>6.5860215053999998</c:v>
                </c:pt>
                <c:pt idx="11">
                  <c:v>6.2360248447000002</c:v>
                </c:pt>
                <c:pt idx="12">
                  <c:v>6.4603293412999996</c:v>
                </c:pt>
                <c:pt idx="13">
                  <c:v>6.2859205775999998</c:v>
                </c:pt>
                <c:pt idx="14">
                  <c:v>6.1063144329999997</c:v>
                </c:pt>
                <c:pt idx="15">
                  <c:v>6.2112389979999998</c:v>
                </c:pt>
                <c:pt idx="16">
                  <c:v>6.2992805755000001</c:v>
                </c:pt>
                <c:pt idx="17">
                  <c:v>5.8790560471999997</c:v>
                </c:pt>
                <c:pt idx="18">
                  <c:v>6.2111280488</c:v>
                </c:pt>
                <c:pt idx="19">
                  <c:v>6.0289957566999997</c:v>
                </c:pt>
                <c:pt idx="20">
                  <c:v>5.9646084336999996</c:v>
                </c:pt>
                <c:pt idx="21">
                  <c:v>6.3435003631000004</c:v>
                </c:pt>
                <c:pt idx="22">
                  <c:v>5.9737960340000003</c:v>
                </c:pt>
                <c:pt idx="23">
                  <c:v>5.9643107068000001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6.4805276381999999</c:v>
                </c:pt>
                <c:pt idx="1">
                  <c:v>6.3006578946999996</c:v>
                </c:pt>
                <c:pt idx="2">
                  <c:v>6.2769230769000002</c:v>
                </c:pt>
                <c:pt idx="3">
                  <c:v>6.3479064038999997</c:v>
                </c:pt>
                <c:pt idx="4">
                  <c:v>6.5164348925000004</c:v>
                </c:pt>
                <c:pt idx="5">
                  <c:v>6.0260926287999999</c:v>
                </c:pt>
                <c:pt idx="6">
                  <c:v>6.4288486417000001</c:v>
                </c:pt>
                <c:pt idx="7">
                  <c:v>6.3873570947999996</c:v>
                </c:pt>
                <c:pt idx="8">
                  <c:v>6.6143617021000001</c:v>
                </c:pt>
                <c:pt idx="9">
                  <c:v>6.5361407920000003</c:v>
                </c:pt>
                <c:pt idx="10">
                  <c:v>6.7085635358999998</c:v>
                </c:pt>
                <c:pt idx="11">
                  <c:v>6.4652686763</c:v>
                </c:pt>
                <c:pt idx="12">
                  <c:v>6.5967252881</c:v>
                </c:pt>
                <c:pt idx="13">
                  <c:v>6.7148102815000001</c:v>
                </c:pt>
                <c:pt idx="14">
                  <c:v>6.4979803807999996</c:v>
                </c:pt>
                <c:pt idx="15">
                  <c:v>6.4195121951000003</c:v>
                </c:pt>
                <c:pt idx="16">
                  <c:v>6.3593556382000003</c:v>
                </c:pt>
                <c:pt idx="17">
                  <c:v>6.3232893911000003</c:v>
                </c:pt>
                <c:pt idx="18">
                  <c:v>6.3636363636000004</c:v>
                </c:pt>
                <c:pt idx="19">
                  <c:v>6.4819350888000002</c:v>
                </c:pt>
                <c:pt idx="20">
                  <c:v>6.2115143929999999</c:v>
                </c:pt>
                <c:pt idx="21">
                  <c:v>6.4839704069000001</c:v>
                </c:pt>
                <c:pt idx="22">
                  <c:v>6.1532404603000002</c:v>
                </c:pt>
                <c:pt idx="23">
                  <c:v>6.3418854414999997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58912"/>
        <c:axId val="553167144"/>
        <c:extLst/>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7.7008310249000003</c:v>
                </c:pt>
                <c:pt idx="1">
                  <c:v>7.3196611680999997</c:v>
                </c:pt>
                <c:pt idx="2">
                  <c:v>7.3361913981000004</c:v>
                </c:pt>
                <c:pt idx="3">
                  <c:v>7.3676176890000002</c:v>
                </c:pt>
                <c:pt idx="4">
                  <c:v>7.3394495412999996</c:v>
                </c:pt>
                <c:pt idx="5">
                  <c:v>7.2221906521000001</c:v>
                </c:pt>
                <c:pt idx="6">
                  <c:v>7.2537010159999999</c:v>
                </c:pt>
                <c:pt idx="7">
                  <c:v>7.4587115012999998</c:v>
                </c:pt>
                <c:pt idx="8">
                  <c:v>7.1755311355</c:v>
                </c:pt>
                <c:pt idx="9">
                  <c:v>7.3759269823000002</c:v>
                </c:pt>
                <c:pt idx="10">
                  <c:v>7.3489229860999998</c:v>
                </c:pt>
                <c:pt idx="11">
                  <c:v>7.5135774961999999</c:v>
                </c:pt>
                <c:pt idx="12">
                  <c:v>7.4271356784</c:v>
                </c:pt>
                <c:pt idx="13">
                  <c:v>7.4255944429999996</c:v>
                </c:pt>
                <c:pt idx="14">
                  <c:v>7.3488841255999997</c:v>
                </c:pt>
                <c:pt idx="15">
                  <c:v>7.2399297107000002</c:v>
                </c:pt>
                <c:pt idx="16">
                  <c:v>7.4070113698000002</c:v>
                </c:pt>
                <c:pt idx="17">
                  <c:v>7.1141112618999998</c:v>
                </c:pt>
                <c:pt idx="18">
                  <c:v>7.2198901254000001</c:v>
                </c:pt>
                <c:pt idx="19">
                  <c:v>7.0743411928000004</c:v>
                </c:pt>
                <c:pt idx="20">
                  <c:v>7.0149316214999997</c:v>
                </c:pt>
                <c:pt idx="21">
                  <c:v>7.0971452328</c:v>
                </c:pt>
                <c:pt idx="22">
                  <c:v>6.9601071328000002</c:v>
                </c:pt>
                <c:pt idx="23">
                  <c:v>6.9507688158000001</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6.6324110671999996</c:v>
                </c:pt>
                <c:pt idx="1">
                  <c:v>6.0591133005</c:v>
                </c:pt>
                <c:pt idx="2">
                  <c:v>6.3014048531000002</c:v>
                </c:pt>
                <c:pt idx="3">
                  <c:v>6.0937704918</c:v>
                </c:pt>
                <c:pt idx="4">
                  <c:v>6.4241042344999997</c:v>
                </c:pt>
                <c:pt idx="5">
                  <c:v>6.0337972167</c:v>
                </c:pt>
                <c:pt idx="6">
                  <c:v>6.0549756436999997</c:v>
                </c:pt>
                <c:pt idx="7">
                  <c:v>6.1055312954999996</c:v>
                </c:pt>
                <c:pt idx="8">
                  <c:v>6.4103472714</c:v>
                </c:pt>
                <c:pt idx="9">
                  <c:v>6.4098915988999998</c:v>
                </c:pt>
                <c:pt idx="10">
                  <c:v>6.5246575342000002</c:v>
                </c:pt>
                <c:pt idx="11">
                  <c:v>6.9267185473000001</c:v>
                </c:pt>
                <c:pt idx="12">
                  <c:v>6.8344784509999998</c:v>
                </c:pt>
                <c:pt idx="13">
                  <c:v>6.3858731197000003</c:v>
                </c:pt>
                <c:pt idx="14">
                  <c:v>6.3344968005000002</c:v>
                </c:pt>
                <c:pt idx="15">
                  <c:v>6.3095518867999996</c:v>
                </c:pt>
                <c:pt idx="16">
                  <c:v>6.3576642336000004</c:v>
                </c:pt>
                <c:pt idx="17">
                  <c:v>6.6297686053999998</c:v>
                </c:pt>
                <c:pt idx="18">
                  <c:v>6.4703680599000002</c:v>
                </c:pt>
                <c:pt idx="19">
                  <c:v>6.4170792078999996</c:v>
                </c:pt>
                <c:pt idx="20">
                  <c:v>6.0981633946000002</c:v>
                </c:pt>
                <c:pt idx="21">
                  <c:v>6.2958937197999996</c:v>
                </c:pt>
                <c:pt idx="22">
                  <c:v>6.3977340489000003</c:v>
                </c:pt>
                <c:pt idx="23">
                  <c:v>6.2592592593000003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6.6758104738000004</c:v>
                </c:pt>
                <c:pt idx="1">
                  <c:v>6.6062020673999999</c:v>
                </c:pt>
                <c:pt idx="2">
                  <c:v>6.5478707339</c:v>
                </c:pt>
                <c:pt idx="3">
                  <c:v>6.4894527667000004</c:v>
                </c:pt>
                <c:pt idx="4">
                  <c:v>6.6773300523000003</c:v>
                </c:pt>
                <c:pt idx="5">
                  <c:v>6.4090477696999999</c:v>
                </c:pt>
                <c:pt idx="6">
                  <c:v>6.517639301</c:v>
                </c:pt>
                <c:pt idx="7">
                  <c:v>6.4924471299000004</c:v>
                </c:pt>
                <c:pt idx="8">
                  <c:v>6.3578738858000001</c:v>
                </c:pt>
                <c:pt idx="9">
                  <c:v>6.4932562620000001</c:v>
                </c:pt>
                <c:pt idx="10">
                  <c:v>6.6844356696</c:v>
                </c:pt>
                <c:pt idx="11">
                  <c:v>6.5517456358999997</c:v>
                </c:pt>
                <c:pt idx="12">
                  <c:v>6.6489296635999997</c:v>
                </c:pt>
                <c:pt idx="13">
                  <c:v>6.3562021440000001</c:v>
                </c:pt>
                <c:pt idx="14">
                  <c:v>6.5009773806000002</c:v>
                </c:pt>
                <c:pt idx="15">
                  <c:v>6.4484743810999996</c:v>
                </c:pt>
                <c:pt idx="16">
                  <c:v>6.6017391304000004</c:v>
                </c:pt>
                <c:pt idx="17">
                  <c:v>6.0947966507000002</c:v>
                </c:pt>
                <c:pt idx="18">
                  <c:v>6.4738139248</c:v>
                </c:pt>
                <c:pt idx="19">
                  <c:v>6.3047274916999996</c:v>
                </c:pt>
                <c:pt idx="20">
                  <c:v>6.2838171710999999</c:v>
                </c:pt>
                <c:pt idx="21">
                  <c:v>6.5052417006000001</c:v>
                </c:pt>
                <c:pt idx="22">
                  <c:v>6.2755223880999997</c:v>
                </c:pt>
                <c:pt idx="23">
                  <c:v>6.3061403508999998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65184"/>
        <c:axId val="553167536"/>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536"/>
        <c:crosses val="autoZero"/>
        <c:auto val="1"/>
        <c:lblOffset val="100"/>
        <c:baseTimeUnit val="months"/>
        <c:majorUnit val="1"/>
        <c:minorUnit val="23"/>
        <c:minorTimeUnit val="months"/>
      </c:dateAx>
      <c:valAx>
        <c:axId val="55316753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8.0213749278000002</c:v>
                </c:pt>
                <c:pt idx="1">
                  <c:v>7.8195793743999999</c:v>
                </c:pt>
                <c:pt idx="2">
                  <c:v>7.8934305131000002</c:v>
                </c:pt>
                <c:pt idx="3">
                  <c:v>7.7118894919000001</c:v>
                </c:pt>
                <c:pt idx="4">
                  <c:v>7.9367833586999996</c:v>
                </c:pt>
                <c:pt idx="5">
                  <c:v>7.7386852345000001</c:v>
                </c:pt>
                <c:pt idx="6">
                  <c:v>7.7849714518999997</c:v>
                </c:pt>
                <c:pt idx="7">
                  <c:v>7.8132429614000003</c:v>
                </c:pt>
                <c:pt idx="8">
                  <c:v>7.6881787155000003</c:v>
                </c:pt>
                <c:pt idx="9">
                  <c:v>7.8293871866</c:v>
                </c:pt>
                <c:pt idx="10">
                  <c:v>7.8501904359000001</c:v>
                </c:pt>
                <c:pt idx="11">
                  <c:v>7.7302644862000003</c:v>
                </c:pt>
                <c:pt idx="12">
                  <c:v>8.0682391769000006</c:v>
                </c:pt>
                <c:pt idx="13">
                  <c:v>7.8066330489000002</c:v>
                </c:pt>
                <c:pt idx="14">
                  <c:v>7.8525311811999998</c:v>
                </c:pt>
                <c:pt idx="15">
                  <c:v>7.7846567968000002</c:v>
                </c:pt>
                <c:pt idx="16">
                  <c:v>7.7270595133000004</c:v>
                </c:pt>
                <c:pt idx="17">
                  <c:v>7.6252832790999996</c:v>
                </c:pt>
                <c:pt idx="18">
                  <c:v>7.8134663342000001</c:v>
                </c:pt>
                <c:pt idx="19">
                  <c:v>7.6223332693000003</c:v>
                </c:pt>
                <c:pt idx="20">
                  <c:v>7.5366187543000001</c:v>
                </c:pt>
                <c:pt idx="21">
                  <c:v>7.7644595909999996</c:v>
                </c:pt>
                <c:pt idx="22">
                  <c:v>7.3733846306000004</c:v>
                </c:pt>
                <c:pt idx="23">
                  <c:v>7.3322422259</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8.6142857142999993</c:v>
                </c:pt>
                <c:pt idx="1">
                  <c:v>8.6851851851999999</c:v>
                </c:pt>
                <c:pt idx="2">
                  <c:v>8.6418918919000003</c:v>
                </c:pt>
                <c:pt idx="3">
                  <c:v>8.0808823528999998</c:v>
                </c:pt>
                <c:pt idx="4">
                  <c:v>8.8870967741999998</c:v>
                </c:pt>
                <c:pt idx="5">
                  <c:v>8.032</c:v>
                </c:pt>
                <c:pt idx="6">
                  <c:v>7.8346456693000004</c:v>
                </c:pt>
                <c:pt idx="7">
                  <c:v>7.3214285714000003</c:v>
                </c:pt>
                <c:pt idx="8">
                  <c:v>7.3120000000000003</c:v>
                </c:pt>
                <c:pt idx="9">
                  <c:v>7.1095890410999996</c:v>
                </c:pt>
                <c:pt idx="10">
                  <c:v>9.2058823528999998</c:v>
                </c:pt>
                <c:pt idx="11">
                  <c:v>8.4274809160000004</c:v>
                </c:pt>
                <c:pt idx="12">
                  <c:v>7.4635761588999996</c:v>
                </c:pt>
                <c:pt idx="13">
                  <c:v>7.9115044248000004</c:v>
                </c:pt>
                <c:pt idx="14">
                  <c:v>7.6538461538</c:v>
                </c:pt>
                <c:pt idx="15">
                  <c:v>8.0387596898999991</c:v>
                </c:pt>
                <c:pt idx="16">
                  <c:v>8.2258064516000005</c:v>
                </c:pt>
                <c:pt idx="17">
                  <c:v>7.1496598639000002</c:v>
                </c:pt>
                <c:pt idx="18">
                  <c:v>7.8432835820999998</c:v>
                </c:pt>
                <c:pt idx="19">
                  <c:v>6.7687499999999998</c:v>
                </c:pt>
                <c:pt idx="20">
                  <c:v>8.0381679388999991</c:v>
                </c:pt>
                <c:pt idx="21">
                  <c:v>6.7543859649</c:v>
                </c:pt>
                <c:pt idx="22">
                  <c:v>7.8292682927000001</c:v>
                </c:pt>
                <c:pt idx="23">
                  <c:v>8.4360902255999992</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7.8942307692</c:v>
                </c:pt>
                <c:pt idx="1">
                  <c:v>7.2473498233000004</c:v>
                </c:pt>
                <c:pt idx="2">
                  <c:v>7.2541806019999999</c:v>
                </c:pt>
                <c:pt idx="3">
                  <c:v>7.3761755486</c:v>
                </c:pt>
                <c:pt idx="4">
                  <c:v>7.5423728814000004</c:v>
                </c:pt>
                <c:pt idx="5">
                  <c:v>7.4447949526999997</c:v>
                </c:pt>
                <c:pt idx="6">
                  <c:v>7.4401294497999997</c:v>
                </c:pt>
                <c:pt idx="7">
                  <c:v>8.3126843657999991</c:v>
                </c:pt>
                <c:pt idx="8">
                  <c:v>7.6006389776000001</c:v>
                </c:pt>
                <c:pt idx="9">
                  <c:v>7.6210826211000002</c:v>
                </c:pt>
                <c:pt idx="10">
                  <c:v>7.8830769231</c:v>
                </c:pt>
                <c:pt idx="11">
                  <c:v>6.6884272996999998</c:v>
                </c:pt>
                <c:pt idx="12">
                  <c:v>7.4916201116999996</c:v>
                </c:pt>
                <c:pt idx="13">
                  <c:v>7.4333333333000002</c:v>
                </c:pt>
                <c:pt idx="14">
                  <c:v>6.8218085106000004</c:v>
                </c:pt>
                <c:pt idx="15">
                  <c:v>7.0531914893999996</c:v>
                </c:pt>
                <c:pt idx="16">
                  <c:v>7.5561357702</c:v>
                </c:pt>
                <c:pt idx="17">
                  <c:v>7.8347107437999997</c:v>
                </c:pt>
                <c:pt idx="18">
                  <c:v>7.5456989246999999</c:v>
                </c:pt>
                <c:pt idx="19">
                  <c:v>7.8530183727000002</c:v>
                </c:pt>
                <c:pt idx="20">
                  <c:v>7.25</c:v>
                </c:pt>
                <c:pt idx="21">
                  <c:v>6.9757412398999996</c:v>
                </c:pt>
                <c:pt idx="22">
                  <c:v>6.9587912088000001</c:v>
                </c:pt>
                <c:pt idx="23">
                  <c:v>7.5882352941000004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8.6704545455000002</c:v>
                </c:pt>
                <c:pt idx="1">
                  <c:v>8.5507246377000001</c:v>
                </c:pt>
                <c:pt idx="2">
                  <c:v>7.7317073170999997</c:v>
                </c:pt>
                <c:pt idx="3">
                  <c:v>9.5172413792999997</c:v>
                </c:pt>
                <c:pt idx="4">
                  <c:v>8.3939393939000002</c:v>
                </c:pt>
                <c:pt idx="5">
                  <c:v>7.4942528735999998</c:v>
                </c:pt>
                <c:pt idx="6">
                  <c:v>8.1309523810000002</c:v>
                </c:pt>
                <c:pt idx="7">
                  <c:v>7.6666666667000003</c:v>
                </c:pt>
                <c:pt idx="8">
                  <c:v>8.2421052631999991</c:v>
                </c:pt>
                <c:pt idx="9">
                  <c:v>8.3222222222000006</c:v>
                </c:pt>
                <c:pt idx="10">
                  <c:v>7.7374999999999998</c:v>
                </c:pt>
                <c:pt idx="11">
                  <c:v>8.5172413792999997</c:v>
                </c:pt>
                <c:pt idx="12">
                  <c:v>7.9797979797999998</c:v>
                </c:pt>
                <c:pt idx="13">
                  <c:v>8.8684210526000005</c:v>
                </c:pt>
                <c:pt idx="14">
                  <c:v>8.5714285714000003</c:v>
                </c:pt>
                <c:pt idx="15">
                  <c:v>8.7640449438000001</c:v>
                </c:pt>
                <c:pt idx="16">
                  <c:v>7.55</c:v>
                </c:pt>
                <c:pt idx="17">
                  <c:v>9.0824742268000005</c:v>
                </c:pt>
                <c:pt idx="18">
                  <c:v>8.2763157894999999</c:v>
                </c:pt>
                <c:pt idx="19">
                  <c:v>7.8333333332999997</c:v>
                </c:pt>
                <c:pt idx="20">
                  <c:v>9.7765957446999998</c:v>
                </c:pt>
                <c:pt idx="21">
                  <c:v>8.4468085106000004</c:v>
                </c:pt>
                <c:pt idx="22">
                  <c:v>7.8888888889000004</c:v>
                </c:pt>
                <c:pt idx="23">
                  <c:v>8.6703296702999992</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7.5834628239999997</c:v>
                </c:pt>
                <c:pt idx="1">
                  <c:v>7.3509452098999999</c:v>
                </c:pt>
                <c:pt idx="2">
                  <c:v>7.4371146057999997</c:v>
                </c:pt>
                <c:pt idx="3">
                  <c:v>7.2531856448000003</c:v>
                </c:pt>
                <c:pt idx="4">
                  <c:v>7.4193968869000004</c:v>
                </c:pt>
                <c:pt idx="5">
                  <c:v>7.1982561089999999</c:v>
                </c:pt>
                <c:pt idx="6">
                  <c:v>7.2714046529000003</c:v>
                </c:pt>
                <c:pt idx="7">
                  <c:v>7.3632636775</c:v>
                </c:pt>
                <c:pt idx="8">
                  <c:v>7.1748047253999996</c:v>
                </c:pt>
                <c:pt idx="9">
                  <c:v>7.3327754679000003</c:v>
                </c:pt>
                <c:pt idx="10">
                  <c:v>7.2825506493000001</c:v>
                </c:pt>
                <c:pt idx="11">
                  <c:v>7.2787703883999999</c:v>
                </c:pt>
                <c:pt idx="12">
                  <c:v>7.5158838022000003</c:v>
                </c:pt>
                <c:pt idx="13">
                  <c:v>7.2281468911999998</c:v>
                </c:pt>
                <c:pt idx="14">
                  <c:v>7.2885137927999999</c:v>
                </c:pt>
                <c:pt idx="15">
                  <c:v>7.2381899446000002</c:v>
                </c:pt>
                <c:pt idx="16">
                  <c:v>7.2980295744000001</c:v>
                </c:pt>
                <c:pt idx="17">
                  <c:v>7.0942527221000002</c:v>
                </c:pt>
                <c:pt idx="18">
                  <c:v>7.3012051805000002</c:v>
                </c:pt>
                <c:pt idx="19">
                  <c:v>7.1610524188999998</c:v>
                </c:pt>
                <c:pt idx="20">
                  <c:v>7.0725832453999997</c:v>
                </c:pt>
                <c:pt idx="21">
                  <c:v>7.2198258676</c:v>
                </c:pt>
                <c:pt idx="22">
                  <c:v>6.9397319806000004</c:v>
                </c:pt>
                <c:pt idx="23">
                  <c:v>6.9547728665999999</c:v>
                </c:pt>
              </c:numCache>
            </c:numRef>
          </c:val>
          <c:smooth val="0"/>
        </c:ser>
        <c:dLbls>
          <c:showLegendKey val="0"/>
          <c:showVal val="0"/>
          <c:showCatName val="0"/>
          <c:showSerName val="0"/>
          <c:showPercent val="0"/>
          <c:showBubbleSize val="0"/>
        </c:dLbls>
        <c:smooth val="0"/>
        <c:axId val="553153424"/>
        <c:axId val="5531647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 val="autoZero"/>
        <c:auto val="1"/>
        <c:lblOffset val="100"/>
        <c:baseTimeUnit val="months"/>
        <c:majorUnit val="1"/>
        <c:minorUnit val="23"/>
        <c:minorTimeUnit val="months"/>
      </c:dateAx>
      <c:valAx>
        <c:axId val="5531647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7.6083642100000001E-2</c:v>
                </c:pt>
                <c:pt idx="1">
                  <c:v>6.8000720099999995E-2</c:v>
                </c:pt>
                <c:pt idx="2">
                  <c:v>8.06237224E-2</c:v>
                </c:pt>
                <c:pt idx="3">
                  <c:v>7.7370662800000004E-2</c:v>
                </c:pt>
                <c:pt idx="4">
                  <c:v>7.94984579E-2</c:v>
                </c:pt>
                <c:pt idx="5">
                  <c:v>7.6157760800000002E-2</c:v>
                </c:pt>
                <c:pt idx="6">
                  <c:v>7.7816937399999994E-2</c:v>
                </c:pt>
                <c:pt idx="7">
                  <c:v>7.9241922100000001E-2</c:v>
                </c:pt>
                <c:pt idx="8">
                  <c:v>7.5765037499999993E-2</c:v>
                </c:pt>
                <c:pt idx="9">
                  <c:v>7.3927332200000001E-2</c:v>
                </c:pt>
                <c:pt idx="10">
                  <c:v>6.9847467199999999E-2</c:v>
                </c:pt>
                <c:pt idx="11">
                  <c:v>7.2761917300000006E-2</c:v>
                </c:pt>
                <c:pt idx="12">
                  <c:v>7.5133072300000006E-2</c:v>
                </c:pt>
                <c:pt idx="13">
                  <c:v>7.1709363600000006E-2</c:v>
                </c:pt>
                <c:pt idx="14">
                  <c:v>7.7061233699999995E-2</c:v>
                </c:pt>
                <c:pt idx="15">
                  <c:v>7.4281824999999996E-2</c:v>
                </c:pt>
                <c:pt idx="16">
                  <c:v>7.5594546700000001E-2</c:v>
                </c:pt>
                <c:pt idx="17">
                  <c:v>7.3594630199999997E-2</c:v>
                </c:pt>
                <c:pt idx="18">
                  <c:v>7.4615086900000002E-2</c:v>
                </c:pt>
                <c:pt idx="19">
                  <c:v>7.4336296499999996E-2</c:v>
                </c:pt>
                <c:pt idx="20">
                  <c:v>7.2406766499999997E-2</c:v>
                </c:pt>
                <c:pt idx="21">
                  <c:v>7.1936175899999996E-2</c:v>
                </c:pt>
                <c:pt idx="22">
                  <c:v>6.7823945100000005E-2</c:v>
                </c:pt>
                <c:pt idx="23">
                  <c:v>6.9850892600000006E-2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9.5319088600000004E-2</c:v>
                </c:pt>
                <c:pt idx="1">
                  <c:v>8.7719298200000004E-2</c:v>
                </c:pt>
                <c:pt idx="2">
                  <c:v>0.1043671223</c:v>
                </c:pt>
                <c:pt idx="3">
                  <c:v>0.1028016539</c:v>
                </c:pt>
                <c:pt idx="4">
                  <c:v>0.10122270009999999</c:v>
                </c:pt>
                <c:pt idx="5">
                  <c:v>9.7084851599999994E-2</c:v>
                </c:pt>
                <c:pt idx="6">
                  <c:v>9.9322799099999998E-2</c:v>
                </c:pt>
                <c:pt idx="7">
                  <c:v>9.9669558699999994E-2</c:v>
                </c:pt>
                <c:pt idx="8">
                  <c:v>9.7110663999999999E-2</c:v>
                </c:pt>
                <c:pt idx="9">
                  <c:v>9.3865167099999994E-2</c:v>
                </c:pt>
                <c:pt idx="10">
                  <c:v>9.3076570400000003E-2</c:v>
                </c:pt>
                <c:pt idx="11">
                  <c:v>9.4623283899999994E-2</c:v>
                </c:pt>
                <c:pt idx="12">
                  <c:v>9.5350682300000003E-2</c:v>
                </c:pt>
                <c:pt idx="13">
                  <c:v>9.1746324099999998E-2</c:v>
                </c:pt>
                <c:pt idx="14">
                  <c:v>0.10013398430000001</c:v>
                </c:pt>
                <c:pt idx="15">
                  <c:v>9.5831343999999999E-2</c:v>
                </c:pt>
                <c:pt idx="16">
                  <c:v>9.7626433900000004E-2</c:v>
                </c:pt>
                <c:pt idx="17">
                  <c:v>9.4850299400000004E-2</c:v>
                </c:pt>
                <c:pt idx="18">
                  <c:v>9.5488248299999995E-2</c:v>
                </c:pt>
                <c:pt idx="19">
                  <c:v>9.55050598E-2</c:v>
                </c:pt>
                <c:pt idx="20">
                  <c:v>9.3528041399999998E-2</c:v>
                </c:pt>
                <c:pt idx="21">
                  <c:v>8.9867617100000005E-2</c:v>
                </c:pt>
                <c:pt idx="22">
                  <c:v>8.7292038299999999E-2</c:v>
                </c:pt>
                <c:pt idx="23">
                  <c:v>9.0284014400000001E-2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8.0300669199999994E-2</c:v>
                </c:pt>
                <c:pt idx="1">
                  <c:v>7.3817176999999998E-2</c:v>
                </c:pt>
                <c:pt idx="2">
                  <c:v>8.5531618700000006E-2</c:v>
                </c:pt>
                <c:pt idx="3">
                  <c:v>8.3306575300000005E-2</c:v>
                </c:pt>
                <c:pt idx="4">
                  <c:v>8.4576852100000002E-2</c:v>
                </c:pt>
                <c:pt idx="5">
                  <c:v>8.3257934000000006E-2</c:v>
                </c:pt>
                <c:pt idx="6">
                  <c:v>8.4387756800000005E-2</c:v>
                </c:pt>
                <c:pt idx="7">
                  <c:v>8.5145174500000004E-2</c:v>
                </c:pt>
                <c:pt idx="8">
                  <c:v>8.1313631100000006E-2</c:v>
                </c:pt>
                <c:pt idx="9">
                  <c:v>8.0334645299999993E-2</c:v>
                </c:pt>
                <c:pt idx="10">
                  <c:v>7.5143847299999997E-2</c:v>
                </c:pt>
                <c:pt idx="11">
                  <c:v>7.6472216300000007E-2</c:v>
                </c:pt>
                <c:pt idx="12">
                  <c:v>8.0452959399999996E-2</c:v>
                </c:pt>
                <c:pt idx="13">
                  <c:v>7.4475992300000002E-2</c:v>
                </c:pt>
                <c:pt idx="14">
                  <c:v>8.4191028400000006E-2</c:v>
                </c:pt>
                <c:pt idx="15">
                  <c:v>7.9195790500000002E-2</c:v>
                </c:pt>
                <c:pt idx="16">
                  <c:v>8.2898462000000006E-2</c:v>
                </c:pt>
                <c:pt idx="17">
                  <c:v>7.9310861400000002E-2</c:v>
                </c:pt>
                <c:pt idx="18">
                  <c:v>8.2739850300000001E-2</c:v>
                </c:pt>
                <c:pt idx="19">
                  <c:v>8.2009753500000004E-2</c:v>
                </c:pt>
                <c:pt idx="20">
                  <c:v>7.7268857999999996E-2</c:v>
                </c:pt>
                <c:pt idx="21">
                  <c:v>7.7677913700000004E-2</c:v>
                </c:pt>
                <c:pt idx="22">
                  <c:v>7.2105770499999999E-2</c:v>
                </c:pt>
                <c:pt idx="23">
                  <c:v>7.6468447499999995E-2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53166360"/>
        <c:axId val="531594432"/>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6.1307800199999998E-2</c:v>
                </c:pt>
                <c:pt idx="1">
                  <c:v>5.4731505799999997E-2</c:v>
                </c:pt>
                <c:pt idx="2">
                  <c:v>6.3801381500000004E-2</c:v>
                </c:pt>
                <c:pt idx="3">
                  <c:v>6.19259593E-2</c:v>
                </c:pt>
                <c:pt idx="4">
                  <c:v>6.3801621599999997E-2</c:v>
                </c:pt>
                <c:pt idx="5">
                  <c:v>6.1049376199999998E-2</c:v>
                </c:pt>
                <c:pt idx="6">
                  <c:v>6.4109696100000002E-2</c:v>
                </c:pt>
                <c:pt idx="7">
                  <c:v>6.3816959300000003E-2</c:v>
                </c:pt>
                <c:pt idx="8">
                  <c:v>6.0685936099999997E-2</c:v>
                </c:pt>
                <c:pt idx="9">
                  <c:v>5.9703699300000003E-2</c:v>
                </c:pt>
                <c:pt idx="10">
                  <c:v>5.7404986099999999E-2</c:v>
                </c:pt>
                <c:pt idx="11">
                  <c:v>6.0018014799999998E-2</c:v>
                </c:pt>
                <c:pt idx="12">
                  <c:v>5.8099924300000001E-2</c:v>
                </c:pt>
                <c:pt idx="13">
                  <c:v>5.5968068599999997E-2</c:v>
                </c:pt>
                <c:pt idx="14">
                  <c:v>6.1662408299999999E-2</c:v>
                </c:pt>
                <c:pt idx="15">
                  <c:v>5.9885334899999997E-2</c:v>
                </c:pt>
                <c:pt idx="16">
                  <c:v>6.2022648600000001E-2</c:v>
                </c:pt>
                <c:pt idx="17">
                  <c:v>5.9116456300000002E-2</c:v>
                </c:pt>
                <c:pt idx="18">
                  <c:v>6.0392619000000002E-2</c:v>
                </c:pt>
                <c:pt idx="19">
                  <c:v>6.1355506900000002E-2</c:v>
                </c:pt>
                <c:pt idx="20">
                  <c:v>5.9037643799999998E-2</c:v>
                </c:pt>
                <c:pt idx="21">
                  <c:v>5.6723888399999998E-2</c:v>
                </c:pt>
                <c:pt idx="22">
                  <c:v>5.4654169599999997E-2</c:v>
                </c:pt>
                <c:pt idx="23">
                  <c:v>5.7293267500000002E-2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8.2956259399999996E-2</c:v>
                </c:pt>
                <c:pt idx="1">
                  <c:v>7.3579438100000005E-2</c:v>
                </c:pt>
                <c:pt idx="2">
                  <c:v>8.7198629299999997E-2</c:v>
                </c:pt>
                <c:pt idx="3">
                  <c:v>8.4041991699999999E-2</c:v>
                </c:pt>
                <c:pt idx="4">
                  <c:v>8.6226652900000006E-2</c:v>
                </c:pt>
                <c:pt idx="5">
                  <c:v>8.2999615999999998E-2</c:v>
                </c:pt>
                <c:pt idx="6">
                  <c:v>8.4914921500000004E-2</c:v>
                </c:pt>
                <c:pt idx="7">
                  <c:v>8.2039911300000004E-2</c:v>
                </c:pt>
                <c:pt idx="8">
                  <c:v>7.8961748600000006E-2</c:v>
                </c:pt>
                <c:pt idx="9">
                  <c:v>8.2499063100000006E-2</c:v>
                </c:pt>
                <c:pt idx="10">
                  <c:v>7.5500688799999993E-2</c:v>
                </c:pt>
                <c:pt idx="11">
                  <c:v>8.2366468100000007E-2</c:v>
                </c:pt>
                <c:pt idx="12">
                  <c:v>8.0701938700000003E-2</c:v>
                </c:pt>
                <c:pt idx="13">
                  <c:v>7.8608861399999994E-2</c:v>
                </c:pt>
                <c:pt idx="14">
                  <c:v>8.58410691E-2</c:v>
                </c:pt>
                <c:pt idx="15">
                  <c:v>7.9589088899999993E-2</c:v>
                </c:pt>
                <c:pt idx="16">
                  <c:v>8.2623959999999996E-2</c:v>
                </c:pt>
                <c:pt idx="17">
                  <c:v>7.9849672900000002E-2</c:v>
                </c:pt>
                <c:pt idx="18">
                  <c:v>8.0868129299999994E-2</c:v>
                </c:pt>
                <c:pt idx="19">
                  <c:v>8.4102083800000005E-2</c:v>
                </c:pt>
                <c:pt idx="20">
                  <c:v>7.9607568300000001E-2</c:v>
                </c:pt>
                <c:pt idx="21">
                  <c:v>7.80436085E-2</c:v>
                </c:pt>
                <c:pt idx="22">
                  <c:v>7.6217169200000004E-2</c:v>
                </c:pt>
                <c:pt idx="23">
                  <c:v>7.5826550800000003E-2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6.3614472500000005E-2</c:v>
                </c:pt>
                <c:pt idx="1">
                  <c:v>5.60949637E-2</c:v>
                </c:pt>
                <c:pt idx="2">
                  <c:v>6.9766738300000006E-2</c:v>
                </c:pt>
                <c:pt idx="3">
                  <c:v>6.6869212100000006E-2</c:v>
                </c:pt>
                <c:pt idx="4">
                  <c:v>6.9433702799999997E-2</c:v>
                </c:pt>
                <c:pt idx="5">
                  <c:v>6.6716517099999997E-2</c:v>
                </c:pt>
                <c:pt idx="6">
                  <c:v>6.6393465200000001E-2</c:v>
                </c:pt>
                <c:pt idx="7">
                  <c:v>6.7274800499999995E-2</c:v>
                </c:pt>
                <c:pt idx="8">
                  <c:v>6.3357479999999994E-2</c:v>
                </c:pt>
                <c:pt idx="9">
                  <c:v>6.4730825000000006E-2</c:v>
                </c:pt>
                <c:pt idx="10">
                  <c:v>6.1375971100000003E-2</c:v>
                </c:pt>
                <c:pt idx="11">
                  <c:v>6.6394065700000005E-2</c:v>
                </c:pt>
                <c:pt idx="12">
                  <c:v>6.1974067200000003E-2</c:v>
                </c:pt>
                <c:pt idx="13">
                  <c:v>6.1366769199999997E-2</c:v>
                </c:pt>
                <c:pt idx="14">
                  <c:v>6.7360168100000006E-2</c:v>
                </c:pt>
                <c:pt idx="15">
                  <c:v>6.1581595599999997E-2</c:v>
                </c:pt>
                <c:pt idx="16">
                  <c:v>6.2218236500000003E-2</c:v>
                </c:pt>
                <c:pt idx="17">
                  <c:v>6.3030274400000003E-2</c:v>
                </c:pt>
                <c:pt idx="18">
                  <c:v>6.6915655199999993E-2</c:v>
                </c:pt>
                <c:pt idx="19">
                  <c:v>6.4376560099999994E-2</c:v>
                </c:pt>
                <c:pt idx="20">
                  <c:v>6.05299927E-2</c:v>
                </c:pt>
                <c:pt idx="21">
                  <c:v>5.9481991499999998E-2</c:v>
                </c:pt>
                <c:pt idx="22">
                  <c:v>5.8788448700000003E-2</c:v>
                </c:pt>
                <c:pt idx="23">
                  <c:v>5.8106927799999999E-2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91296"/>
        <c:axId val="531592472"/>
      </c:lineChart>
      <c:dateAx>
        <c:axId val="531591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At val="0"/>
        <c:auto val="1"/>
        <c:lblOffset val="100"/>
        <c:baseTimeUnit val="months"/>
        <c:majorUnit val="1"/>
        <c:minorUnit val="23"/>
        <c:minorTimeUnit val="months"/>
      </c:dateAx>
      <c:valAx>
        <c:axId val="5315924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29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7.3182776999999996E-3</c:v>
                </c:pt>
                <c:pt idx="1">
                  <c:v>6.3027680000000003E-3</c:v>
                </c:pt>
                <c:pt idx="2">
                  <c:v>6.0592357999999999E-3</c:v>
                </c:pt>
                <c:pt idx="3">
                  <c:v>5.6110277E-3</c:v>
                </c:pt>
                <c:pt idx="4">
                  <c:v>5.1871221999999998E-3</c:v>
                </c:pt>
                <c:pt idx="5">
                  <c:v>4.9435028000000001E-3</c:v>
                </c:pt>
                <c:pt idx="6">
                  <c:v>4.8141807000000002E-3</c:v>
                </c:pt>
                <c:pt idx="7">
                  <c:v>4.9678313000000003E-3</c:v>
                </c:pt>
                <c:pt idx="8">
                  <c:v>4.0102371999999999E-3</c:v>
                </c:pt>
                <c:pt idx="9">
                  <c:v>5.1498406000000004E-3</c:v>
                </c:pt>
                <c:pt idx="10">
                  <c:v>5.1227905999999997E-3</c:v>
                </c:pt>
                <c:pt idx="11">
                  <c:v>5.0324334000000004E-3</c:v>
                </c:pt>
                <c:pt idx="12">
                  <c:v>5.6290945E-3</c:v>
                </c:pt>
                <c:pt idx="13">
                  <c:v>5.0231688999999996E-3</c:v>
                </c:pt>
                <c:pt idx="14">
                  <c:v>5.8301361999999997E-3</c:v>
                </c:pt>
                <c:pt idx="15">
                  <c:v>5.4879063000000004E-3</c:v>
                </c:pt>
                <c:pt idx="16">
                  <c:v>4.5648149999999998E-3</c:v>
                </c:pt>
                <c:pt idx="17">
                  <c:v>4.2662997000000001E-3</c:v>
                </c:pt>
                <c:pt idx="18">
                  <c:v>4.5677284000000002E-3</c:v>
                </c:pt>
                <c:pt idx="19">
                  <c:v>4.8591034000000002E-3</c:v>
                </c:pt>
                <c:pt idx="20">
                  <c:v>4.2285496000000001E-3</c:v>
                </c:pt>
                <c:pt idx="21">
                  <c:v>4.2473518999999998E-3</c:v>
                </c:pt>
                <c:pt idx="22">
                  <c:v>4.7255296999999998E-3</c:v>
                </c:pt>
                <c:pt idx="23">
                  <c:v>4.5004347E-3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6.3654849000000001E-3</c:v>
                </c:pt>
                <c:pt idx="1">
                  <c:v>6.7722156E-3</c:v>
                </c:pt>
                <c:pt idx="2">
                  <c:v>5.2083333000000004E-3</c:v>
                </c:pt>
                <c:pt idx="3">
                  <c:v>6.4399794000000003E-3</c:v>
                </c:pt>
                <c:pt idx="4">
                  <c:v>5.7258335999999998E-3</c:v>
                </c:pt>
                <c:pt idx="5">
                  <c:v>5.2953156999999999E-3</c:v>
                </c:pt>
                <c:pt idx="6">
                  <c:v>5.6938344000000002E-3</c:v>
                </c:pt>
                <c:pt idx="7">
                  <c:v>4.4966275000000002E-3</c:v>
                </c:pt>
                <c:pt idx="8">
                  <c:v>4.7072425000000001E-3</c:v>
                </c:pt>
                <c:pt idx="9">
                  <c:v>6.3234698000000002E-3</c:v>
                </c:pt>
                <c:pt idx="10">
                  <c:v>4.7850706E-3</c:v>
                </c:pt>
                <c:pt idx="11">
                  <c:v>5.6670601999999999E-3</c:v>
                </c:pt>
                <c:pt idx="12">
                  <c:v>6.3935590999999996E-3</c:v>
                </c:pt>
                <c:pt idx="13">
                  <c:v>6.0503388E-3</c:v>
                </c:pt>
                <c:pt idx="14">
                  <c:v>7.2033562999999998E-3</c:v>
                </c:pt>
                <c:pt idx="15">
                  <c:v>5.3550639999999997E-3</c:v>
                </c:pt>
                <c:pt idx="16">
                  <c:v>6.5620757000000004E-3</c:v>
                </c:pt>
                <c:pt idx="17">
                  <c:v>5.1475386000000003E-3</c:v>
                </c:pt>
                <c:pt idx="18">
                  <c:v>5.5677655999999999E-3</c:v>
                </c:pt>
                <c:pt idx="19">
                  <c:v>5.1497788000000001E-3</c:v>
                </c:pt>
                <c:pt idx="20">
                  <c:v>4.6467727000000002E-3</c:v>
                </c:pt>
                <c:pt idx="21">
                  <c:v>7.0274578000000002E-3</c:v>
                </c:pt>
                <c:pt idx="22">
                  <c:v>6.2491020999999999E-3</c:v>
                </c:pt>
                <c:pt idx="23">
                  <c:v>5.5849712999999999E-3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7.0760898000000001E-3</c:v>
                </c:pt>
                <c:pt idx="1">
                  <c:v>5.8075221000000003E-3</c:v>
                </c:pt>
                <c:pt idx="2">
                  <c:v>6.8117480999999999E-3</c:v>
                </c:pt>
                <c:pt idx="3">
                  <c:v>5.8033781000000001E-3</c:v>
                </c:pt>
                <c:pt idx="4">
                  <c:v>7.6845128000000004E-3</c:v>
                </c:pt>
                <c:pt idx="5">
                  <c:v>6.1305153999999997E-3</c:v>
                </c:pt>
                <c:pt idx="6">
                  <c:v>5.9923880000000004E-3</c:v>
                </c:pt>
                <c:pt idx="7">
                  <c:v>4.4106837000000001E-3</c:v>
                </c:pt>
                <c:pt idx="8">
                  <c:v>5.4444986000000001E-3</c:v>
                </c:pt>
                <c:pt idx="9">
                  <c:v>6.1998251000000004E-3</c:v>
                </c:pt>
                <c:pt idx="10">
                  <c:v>4.8807368000000004E-3</c:v>
                </c:pt>
                <c:pt idx="11">
                  <c:v>5.2152253000000001E-3</c:v>
                </c:pt>
                <c:pt idx="12">
                  <c:v>5.7704304000000001E-3</c:v>
                </c:pt>
                <c:pt idx="13">
                  <c:v>6.1072334999999998E-3</c:v>
                </c:pt>
                <c:pt idx="14">
                  <c:v>5.3134143999999999E-3</c:v>
                </c:pt>
                <c:pt idx="15">
                  <c:v>6.2528595000000001E-3</c:v>
                </c:pt>
                <c:pt idx="16">
                  <c:v>5.3922292999999998E-3</c:v>
                </c:pt>
                <c:pt idx="17">
                  <c:v>5.3609720999999999E-3</c:v>
                </c:pt>
                <c:pt idx="18">
                  <c:v>3.4944670999999998E-3</c:v>
                </c:pt>
                <c:pt idx="19">
                  <c:v>4.8452414999999999E-3</c:v>
                </c:pt>
                <c:pt idx="20">
                  <c:v>4.7919842999999997E-3</c:v>
                </c:pt>
                <c:pt idx="21">
                  <c:v>4.6931408000000004E-3</c:v>
                </c:pt>
                <c:pt idx="22">
                  <c:v>4.7380156000000001E-3</c:v>
                </c:pt>
                <c:pt idx="23">
                  <c:v>5.8794707999999998E-3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42272"/>
        <c:axId val="547845408"/>
        <c:extLst/>
      </c:lineChart>
      <c:dateAx>
        <c:axId val="547842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ajorTimeUnit val="months"/>
        <c:minorUnit val="23"/>
        <c:minorTimeUnit val="months"/>
      </c:dateAx>
      <c:valAx>
        <c:axId val="547845408"/>
        <c:scaling>
          <c:orientation val="minMax"/>
          <c:max val="9.4999999999999998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272"/>
        <c:crosses val="autoZero"/>
        <c:crossBetween val="midCat"/>
        <c:majorUnit val="1.9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7.2419521400000006E-2</c:v>
                </c:pt>
                <c:pt idx="1">
                  <c:v>6.4932621499999996E-2</c:v>
                </c:pt>
                <c:pt idx="2">
                  <c:v>7.2100384399999995E-2</c:v>
                </c:pt>
                <c:pt idx="3">
                  <c:v>7.3716532599999995E-2</c:v>
                </c:pt>
                <c:pt idx="4">
                  <c:v>7.52132722E-2</c:v>
                </c:pt>
                <c:pt idx="5">
                  <c:v>7.0722356700000003E-2</c:v>
                </c:pt>
                <c:pt idx="6">
                  <c:v>7.4932017300000001E-2</c:v>
                </c:pt>
                <c:pt idx="7">
                  <c:v>7.4354589099999993E-2</c:v>
                </c:pt>
                <c:pt idx="8">
                  <c:v>7.0209378700000005E-2</c:v>
                </c:pt>
                <c:pt idx="9">
                  <c:v>7.1206449199999994E-2</c:v>
                </c:pt>
                <c:pt idx="10">
                  <c:v>6.7241514200000005E-2</c:v>
                </c:pt>
                <c:pt idx="11">
                  <c:v>6.8751076300000005E-2</c:v>
                </c:pt>
                <c:pt idx="12">
                  <c:v>6.9489539099999997E-2</c:v>
                </c:pt>
                <c:pt idx="13">
                  <c:v>6.5982633099999993E-2</c:v>
                </c:pt>
                <c:pt idx="14">
                  <c:v>7.1785902400000004E-2</c:v>
                </c:pt>
                <c:pt idx="15">
                  <c:v>6.9513479599999997E-2</c:v>
                </c:pt>
                <c:pt idx="16">
                  <c:v>7.3162841699999995E-2</c:v>
                </c:pt>
                <c:pt idx="17">
                  <c:v>6.6592121099999999E-2</c:v>
                </c:pt>
                <c:pt idx="18">
                  <c:v>7.2138606899999999E-2</c:v>
                </c:pt>
                <c:pt idx="19">
                  <c:v>7.1946079600000004E-2</c:v>
                </c:pt>
                <c:pt idx="20">
                  <c:v>6.77781051E-2</c:v>
                </c:pt>
                <c:pt idx="21">
                  <c:v>6.81483279E-2</c:v>
                </c:pt>
                <c:pt idx="22">
                  <c:v>6.4870175000000002E-2</c:v>
                </c:pt>
                <c:pt idx="23">
                  <c:v>6.5750669100000006E-2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0.1005216161</c:v>
                </c:pt>
                <c:pt idx="1">
                  <c:v>8.7947286499999999E-2</c:v>
                </c:pt>
                <c:pt idx="2">
                  <c:v>0.1044314972</c:v>
                </c:pt>
                <c:pt idx="3">
                  <c:v>0.1030396703</c:v>
                </c:pt>
                <c:pt idx="4">
                  <c:v>0.103822836</c:v>
                </c:pt>
                <c:pt idx="5">
                  <c:v>9.8818737300000001E-2</c:v>
                </c:pt>
                <c:pt idx="6">
                  <c:v>9.9154058899999994E-2</c:v>
                </c:pt>
                <c:pt idx="7">
                  <c:v>0.1024231826</c:v>
                </c:pt>
                <c:pt idx="8">
                  <c:v>0.1009166735</c:v>
                </c:pt>
                <c:pt idx="9">
                  <c:v>9.8581272799999994E-2</c:v>
                </c:pt>
                <c:pt idx="10">
                  <c:v>9.4664646300000002E-2</c:v>
                </c:pt>
                <c:pt idx="11">
                  <c:v>9.1774891799999994E-2</c:v>
                </c:pt>
                <c:pt idx="12">
                  <c:v>9.2114610499999999E-2</c:v>
                </c:pt>
                <c:pt idx="13">
                  <c:v>8.7770248499999995E-2</c:v>
                </c:pt>
                <c:pt idx="14">
                  <c:v>0.10060951479999999</c:v>
                </c:pt>
                <c:pt idx="15">
                  <c:v>0.10322079939999999</c:v>
                </c:pt>
                <c:pt idx="16">
                  <c:v>0.10076934680000001</c:v>
                </c:pt>
                <c:pt idx="17">
                  <c:v>9.6860726499999994E-2</c:v>
                </c:pt>
                <c:pt idx="18">
                  <c:v>9.9267399300000003E-2</c:v>
                </c:pt>
                <c:pt idx="19">
                  <c:v>9.4001595699999996E-2</c:v>
                </c:pt>
                <c:pt idx="20">
                  <c:v>9.40245408E-2</c:v>
                </c:pt>
                <c:pt idx="21">
                  <c:v>9.4617112200000006E-2</c:v>
                </c:pt>
                <c:pt idx="22">
                  <c:v>9.1007039200000001E-2</c:v>
                </c:pt>
                <c:pt idx="23">
                  <c:v>9.0737651399999994E-2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8.3340613300000005E-2</c:v>
                </c:pt>
                <c:pt idx="1">
                  <c:v>7.7157079599999998E-2</c:v>
                </c:pt>
                <c:pt idx="2">
                  <c:v>8.9348902999999993E-2</c:v>
                </c:pt>
                <c:pt idx="3">
                  <c:v>8.4278908599999994E-2</c:v>
                </c:pt>
                <c:pt idx="4">
                  <c:v>8.8751899999999995E-2</c:v>
                </c:pt>
                <c:pt idx="5">
                  <c:v>8.0584012299999994E-2</c:v>
                </c:pt>
                <c:pt idx="6">
                  <c:v>8.6079844500000002E-2</c:v>
                </c:pt>
                <c:pt idx="7">
                  <c:v>8.1924364900000005E-2</c:v>
                </c:pt>
                <c:pt idx="8">
                  <c:v>8.60555826E-2</c:v>
                </c:pt>
                <c:pt idx="9">
                  <c:v>8.1233606200000003E-2</c:v>
                </c:pt>
                <c:pt idx="10">
                  <c:v>7.6281193400000002E-2</c:v>
                </c:pt>
                <c:pt idx="11">
                  <c:v>7.58932046E-2</c:v>
                </c:pt>
                <c:pt idx="12">
                  <c:v>7.6185277600000004E-2</c:v>
                </c:pt>
                <c:pt idx="13">
                  <c:v>7.6776649700000005E-2</c:v>
                </c:pt>
                <c:pt idx="14">
                  <c:v>8.4090559100000004E-2</c:v>
                </c:pt>
                <c:pt idx="15">
                  <c:v>8.1439682799999996E-2</c:v>
                </c:pt>
                <c:pt idx="16">
                  <c:v>8.1917565400000003E-2</c:v>
                </c:pt>
                <c:pt idx="17">
                  <c:v>8.07005004E-2</c:v>
                </c:pt>
                <c:pt idx="18">
                  <c:v>8.0227140399999994E-2</c:v>
                </c:pt>
                <c:pt idx="19">
                  <c:v>8.1212033599999997E-2</c:v>
                </c:pt>
                <c:pt idx="20">
                  <c:v>8.34240906E-2</c:v>
                </c:pt>
                <c:pt idx="21">
                  <c:v>7.9711191299999998E-2</c:v>
                </c:pt>
                <c:pt idx="22">
                  <c:v>7.2951505E-2</c:v>
                </c:pt>
                <c:pt idx="23">
                  <c:v>7.0623643900000005E-2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89336"/>
        <c:axId val="531586984"/>
        <c:extLst/>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984"/>
        <c:crosses val="autoZero"/>
        <c:auto val="1"/>
        <c:lblOffset val="100"/>
        <c:baseTimeUnit val="months"/>
        <c:majorUnit val="1"/>
        <c:majorTimeUnit val="months"/>
        <c:minorUnit val="23"/>
        <c:minorTimeUnit val="months"/>
      </c:dateAx>
      <c:valAx>
        <c:axId val="53158698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7.6873088699999995E-2</c:v>
                </c:pt>
                <c:pt idx="1">
                  <c:v>6.7925112199999998E-2</c:v>
                </c:pt>
                <c:pt idx="2">
                  <c:v>7.9958113600000005E-2</c:v>
                </c:pt>
                <c:pt idx="3">
                  <c:v>7.7313054500000006E-2</c:v>
                </c:pt>
                <c:pt idx="4">
                  <c:v>8.1634865599999995E-2</c:v>
                </c:pt>
                <c:pt idx="5">
                  <c:v>7.74400113E-2</c:v>
                </c:pt>
                <c:pt idx="6">
                  <c:v>7.8259655999999997E-2</c:v>
                </c:pt>
                <c:pt idx="7">
                  <c:v>8.1925675700000006E-2</c:v>
                </c:pt>
                <c:pt idx="8">
                  <c:v>7.7942349699999997E-2</c:v>
                </c:pt>
                <c:pt idx="9">
                  <c:v>7.6283884999999996E-2</c:v>
                </c:pt>
                <c:pt idx="10">
                  <c:v>7.4947196300000005E-2</c:v>
                </c:pt>
                <c:pt idx="11">
                  <c:v>7.6868375599999997E-2</c:v>
                </c:pt>
                <c:pt idx="12">
                  <c:v>7.6444291600000006E-2</c:v>
                </c:pt>
                <c:pt idx="13">
                  <c:v>7.59273174E-2</c:v>
                </c:pt>
                <c:pt idx="14">
                  <c:v>8.3761988499999995E-2</c:v>
                </c:pt>
                <c:pt idx="15">
                  <c:v>7.8406462800000007E-2</c:v>
                </c:pt>
                <c:pt idx="16">
                  <c:v>8.0066775800000003E-2</c:v>
                </c:pt>
                <c:pt idx="17">
                  <c:v>7.7666529799999995E-2</c:v>
                </c:pt>
                <c:pt idx="18">
                  <c:v>7.9074840399999999E-2</c:v>
                </c:pt>
                <c:pt idx="19">
                  <c:v>8.0094861700000006E-2</c:v>
                </c:pt>
                <c:pt idx="20">
                  <c:v>7.6968805700000004E-2</c:v>
                </c:pt>
                <c:pt idx="21">
                  <c:v>7.4923737800000001E-2</c:v>
                </c:pt>
                <c:pt idx="22">
                  <c:v>7.0361431099999996E-2</c:v>
                </c:pt>
                <c:pt idx="23">
                  <c:v>7.6617656199999995E-2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8.9550528300000001E-2</c:v>
                </c:pt>
                <c:pt idx="1">
                  <c:v>8.0146489200000004E-2</c:v>
                </c:pt>
                <c:pt idx="2">
                  <c:v>9.4102430299999998E-2</c:v>
                </c:pt>
                <c:pt idx="3">
                  <c:v>8.66019502E-2</c:v>
                </c:pt>
                <c:pt idx="4">
                  <c:v>8.9389960700000007E-2</c:v>
                </c:pt>
                <c:pt idx="5">
                  <c:v>8.4149179300000002E-2</c:v>
                </c:pt>
                <c:pt idx="6">
                  <c:v>8.6915751499999999E-2</c:v>
                </c:pt>
                <c:pt idx="7">
                  <c:v>8.9522810699999997E-2</c:v>
                </c:pt>
                <c:pt idx="8">
                  <c:v>8.4718398799999997E-2</c:v>
                </c:pt>
                <c:pt idx="9">
                  <c:v>8.4149762200000006E-2</c:v>
                </c:pt>
                <c:pt idx="10">
                  <c:v>7.8885416200000003E-2</c:v>
                </c:pt>
                <c:pt idx="11">
                  <c:v>8.2683781100000006E-2</c:v>
                </c:pt>
                <c:pt idx="12">
                  <c:v>8.3991444600000006E-2</c:v>
                </c:pt>
                <c:pt idx="13">
                  <c:v>8.0679889000000005E-2</c:v>
                </c:pt>
                <c:pt idx="14">
                  <c:v>8.9099773300000004E-2</c:v>
                </c:pt>
                <c:pt idx="15">
                  <c:v>8.3769020700000002E-2</c:v>
                </c:pt>
                <c:pt idx="16">
                  <c:v>8.3844813200000007E-2</c:v>
                </c:pt>
                <c:pt idx="17">
                  <c:v>8.3028489100000005E-2</c:v>
                </c:pt>
                <c:pt idx="18">
                  <c:v>8.63049969E-2</c:v>
                </c:pt>
                <c:pt idx="19">
                  <c:v>8.5135135099999995E-2</c:v>
                </c:pt>
                <c:pt idx="20">
                  <c:v>8.3388692099999995E-2</c:v>
                </c:pt>
                <c:pt idx="21">
                  <c:v>8.1484982900000003E-2</c:v>
                </c:pt>
                <c:pt idx="22">
                  <c:v>7.6582087699999996E-2</c:v>
                </c:pt>
                <c:pt idx="23">
                  <c:v>7.7955676200000004E-2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7.2822311000000001E-2</c:v>
                </c:pt>
                <c:pt idx="1">
                  <c:v>6.61769616E-2</c:v>
                </c:pt>
                <c:pt idx="2">
                  <c:v>7.5385512500000001E-2</c:v>
                </c:pt>
                <c:pt idx="3">
                  <c:v>7.4597970299999997E-2</c:v>
                </c:pt>
                <c:pt idx="4">
                  <c:v>7.57847257E-2</c:v>
                </c:pt>
                <c:pt idx="5">
                  <c:v>7.4017584799999994E-2</c:v>
                </c:pt>
                <c:pt idx="6">
                  <c:v>7.6872886900000006E-2</c:v>
                </c:pt>
                <c:pt idx="7">
                  <c:v>7.7386275599999998E-2</c:v>
                </c:pt>
                <c:pt idx="8">
                  <c:v>7.3670967599999998E-2</c:v>
                </c:pt>
                <c:pt idx="9">
                  <c:v>6.75018592E-2</c:v>
                </c:pt>
                <c:pt idx="10">
                  <c:v>6.6216905699999995E-2</c:v>
                </c:pt>
                <c:pt idx="11">
                  <c:v>6.7782309099999993E-2</c:v>
                </c:pt>
                <c:pt idx="12">
                  <c:v>7.0862039000000002E-2</c:v>
                </c:pt>
                <c:pt idx="13">
                  <c:v>6.7544826799999999E-2</c:v>
                </c:pt>
                <c:pt idx="14">
                  <c:v>7.3514033000000006E-2</c:v>
                </c:pt>
                <c:pt idx="15">
                  <c:v>7.1440438600000003E-2</c:v>
                </c:pt>
                <c:pt idx="16">
                  <c:v>7.2841629899999996E-2</c:v>
                </c:pt>
                <c:pt idx="17">
                  <c:v>6.9586208699999999E-2</c:v>
                </c:pt>
                <c:pt idx="18">
                  <c:v>7.5004662799999997E-2</c:v>
                </c:pt>
                <c:pt idx="19">
                  <c:v>7.3697452600000005E-2</c:v>
                </c:pt>
                <c:pt idx="20">
                  <c:v>6.8382944500000001E-2</c:v>
                </c:pt>
                <c:pt idx="21">
                  <c:v>6.6845534700000001E-2</c:v>
                </c:pt>
                <c:pt idx="22">
                  <c:v>6.4106703799999998E-2</c:v>
                </c:pt>
                <c:pt idx="23">
                  <c:v>6.4759862400000007E-2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83848"/>
        <c:axId val="531586592"/>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inorUnit val="23"/>
        <c:minorTimeUnit val="months"/>
      </c:dateAx>
      <c:valAx>
        <c:axId val="5315865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6.53344654E-2</c:v>
                </c:pt>
                <c:pt idx="1">
                  <c:v>5.7837203599999998E-2</c:v>
                </c:pt>
                <c:pt idx="2">
                  <c:v>6.5527929999999998E-2</c:v>
                </c:pt>
                <c:pt idx="3">
                  <c:v>6.3159416100000004E-2</c:v>
                </c:pt>
                <c:pt idx="4">
                  <c:v>6.5648343799999995E-2</c:v>
                </c:pt>
                <c:pt idx="5">
                  <c:v>6.3968083199999998E-2</c:v>
                </c:pt>
                <c:pt idx="6">
                  <c:v>6.5117423899999999E-2</c:v>
                </c:pt>
                <c:pt idx="7">
                  <c:v>6.4663155799999997E-2</c:v>
                </c:pt>
                <c:pt idx="8">
                  <c:v>6.3537672099999998E-2</c:v>
                </c:pt>
                <c:pt idx="9">
                  <c:v>6.2007172300000003E-2</c:v>
                </c:pt>
                <c:pt idx="10">
                  <c:v>5.9528557099999997E-2</c:v>
                </c:pt>
                <c:pt idx="11">
                  <c:v>6.4784133399999999E-2</c:v>
                </c:pt>
                <c:pt idx="12">
                  <c:v>6.2113695400000002E-2</c:v>
                </c:pt>
                <c:pt idx="13">
                  <c:v>5.92096732E-2</c:v>
                </c:pt>
                <c:pt idx="14">
                  <c:v>6.5212605399999998E-2</c:v>
                </c:pt>
                <c:pt idx="15">
                  <c:v>6.2763335899999995E-2</c:v>
                </c:pt>
                <c:pt idx="16">
                  <c:v>6.3691278200000007E-2</c:v>
                </c:pt>
                <c:pt idx="17">
                  <c:v>6.2567946599999993E-2</c:v>
                </c:pt>
                <c:pt idx="18">
                  <c:v>6.3678151700000005E-2</c:v>
                </c:pt>
                <c:pt idx="19">
                  <c:v>6.3615619400000004E-2</c:v>
                </c:pt>
                <c:pt idx="20">
                  <c:v>6.16338045E-2</c:v>
                </c:pt>
                <c:pt idx="21">
                  <c:v>6.0897764600000001E-2</c:v>
                </c:pt>
                <c:pt idx="22">
                  <c:v>5.7415375800000001E-2</c:v>
                </c:pt>
                <c:pt idx="23">
                  <c:v>6.0808738699999997E-2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8.9593440799999993E-2</c:v>
                </c:pt>
                <c:pt idx="1">
                  <c:v>8.1602528300000005E-2</c:v>
                </c:pt>
                <c:pt idx="2">
                  <c:v>9.1770804100000006E-2</c:v>
                </c:pt>
                <c:pt idx="3">
                  <c:v>8.9167889400000006E-2</c:v>
                </c:pt>
                <c:pt idx="4">
                  <c:v>8.9712646699999996E-2</c:v>
                </c:pt>
                <c:pt idx="5">
                  <c:v>8.6042307299999995E-2</c:v>
                </c:pt>
                <c:pt idx="6">
                  <c:v>9.03124025E-2</c:v>
                </c:pt>
                <c:pt idx="7">
                  <c:v>8.7473503800000005E-2</c:v>
                </c:pt>
                <c:pt idx="8">
                  <c:v>8.6258609700000002E-2</c:v>
                </c:pt>
                <c:pt idx="9">
                  <c:v>8.5240344900000001E-2</c:v>
                </c:pt>
                <c:pt idx="10">
                  <c:v>8.1796390400000002E-2</c:v>
                </c:pt>
                <c:pt idx="11">
                  <c:v>8.4418589299999999E-2</c:v>
                </c:pt>
                <c:pt idx="12">
                  <c:v>8.5498171999999997E-2</c:v>
                </c:pt>
                <c:pt idx="13">
                  <c:v>8.1917865300000003E-2</c:v>
                </c:pt>
                <c:pt idx="14">
                  <c:v>8.9179328899999993E-2</c:v>
                </c:pt>
                <c:pt idx="15">
                  <c:v>8.6186153299999999E-2</c:v>
                </c:pt>
                <c:pt idx="16">
                  <c:v>8.6021752100000001E-2</c:v>
                </c:pt>
                <c:pt idx="17">
                  <c:v>8.36623071E-2</c:v>
                </c:pt>
                <c:pt idx="18">
                  <c:v>8.6373960900000005E-2</c:v>
                </c:pt>
                <c:pt idx="19">
                  <c:v>8.4516312400000002E-2</c:v>
                </c:pt>
                <c:pt idx="20">
                  <c:v>8.2734536100000006E-2</c:v>
                </c:pt>
                <c:pt idx="21">
                  <c:v>8.1414718299999994E-2</c:v>
                </c:pt>
                <c:pt idx="22">
                  <c:v>7.8516710500000003E-2</c:v>
                </c:pt>
                <c:pt idx="23">
                  <c:v>8.2435515799999998E-2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7.1177353099999993E-2</c:v>
                </c:pt>
                <c:pt idx="1">
                  <c:v>6.3558684300000001E-2</c:v>
                </c:pt>
                <c:pt idx="2">
                  <c:v>7.2534729199999995E-2</c:v>
                </c:pt>
                <c:pt idx="3">
                  <c:v>6.7849916100000005E-2</c:v>
                </c:pt>
                <c:pt idx="4">
                  <c:v>7.2850841499999999E-2</c:v>
                </c:pt>
                <c:pt idx="5">
                  <c:v>6.9196022600000004E-2</c:v>
                </c:pt>
                <c:pt idx="6">
                  <c:v>7.2713660200000002E-2</c:v>
                </c:pt>
                <c:pt idx="7">
                  <c:v>7.0581051699999994E-2</c:v>
                </c:pt>
                <c:pt idx="8">
                  <c:v>6.92641336E-2</c:v>
                </c:pt>
                <c:pt idx="9">
                  <c:v>6.9445968199999999E-2</c:v>
                </c:pt>
                <c:pt idx="10">
                  <c:v>6.5195425200000004E-2</c:v>
                </c:pt>
                <c:pt idx="11">
                  <c:v>7.0169017599999994E-2</c:v>
                </c:pt>
                <c:pt idx="12">
                  <c:v>6.7851779500000001E-2</c:v>
                </c:pt>
                <c:pt idx="13">
                  <c:v>6.4350130300000002E-2</c:v>
                </c:pt>
                <c:pt idx="14">
                  <c:v>7.1721889799999994E-2</c:v>
                </c:pt>
                <c:pt idx="15">
                  <c:v>6.8376717500000003E-2</c:v>
                </c:pt>
                <c:pt idx="16">
                  <c:v>6.9834666099999998E-2</c:v>
                </c:pt>
                <c:pt idx="17">
                  <c:v>6.7731017599999999E-2</c:v>
                </c:pt>
                <c:pt idx="18">
                  <c:v>7.0313661400000005E-2</c:v>
                </c:pt>
                <c:pt idx="19">
                  <c:v>6.9095045399999999E-2</c:v>
                </c:pt>
                <c:pt idx="20">
                  <c:v>6.6904537799999997E-2</c:v>
                </c:pt>
                <c:pt idx="21">
                  <c:v>6.5420988599999993E-2</c:v>
                </c:pt>
                <c:pt idx="22">
                  <c:v>6.3514923400000006E-2</c:v>
                </c:pt>
                <c:pt idx="23">
                  <c:v>6.5819725699999998E-2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88944"/>
        <c:axId val="531591688"/>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688"/>
        <c:crosses val="autoZero"/>
        <c:auto val="1"/>
        <c:lblOffset val="100"/>
        <c:baseTimeUnit val="months"/>
        <c:majorUnit val="1"/>
        <c:minorUnit val="23"/>
        <c:minorTimeUnit val="months"/>
      </c:dateAx>
      <c:valAx>
        <c:axId val="5315916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6.6414656200000005E-2</c:v>
                </c:pt>
                <c:pt idx="1">
                  <c:v>5.8059739700000002E-2</c:v>
                </c:pt>
                <c:pt idx="2">
                  <c:v>6.4864864899999999E-2</c:v>
                </c:pt>
                <c:pt idx="3">
                  <c:v>6.2981077600000004E-2</c:v>
                </c:pt>
                <c:pt idx="4">
                  <c:v>6.5084492399999999E-2</c:v>
                </c:pt>
                <c:pt idx="5">
                  <c:v>6.2395090200000003E-2</c:v>
                </c:pt>
                <c:pt idx="6">
                  <c:v>6.5009135999999995E-2</c:v>
                </c:pt>
                <c:pt idx="7">
                  <c:v>6.4124101000000003E-2</c:v>
                </c:pt>
                <c:pt idx="8">
                  <c:v>6.2495954800000003E-2</c:v>
                </c:pt>
                <c:pt idx="9">
                  <c:v>6.0708735600000001E-2</c:v>
                </c:pt>
                <c:pt idx="10">
                  <c:v>5.9783852499999998E-2</c:v>
                </c:pt>
                <c:pt idx="11">
                  <c:v>6.3059062400000004E-2</c:v>
                </c:pt>
                <c:pt idx="12">
                  <c:v>6.2073730899999999E-2</c:v>
                </c:pt>
                <c:pt idx="13">
                  <c:v>6.2942346900000001E-2</c:v>
                </c:pt>
                <c:pt idx="14">
                  <c:v>6.58921809E-2</c:v>
                </c:pt>
                <c:pt idx="15">
                  <c:v>6.3622682999999999E-2</c:v>
                </c:pt>
                <c:pt idx="16">
                  <c:v>6.50411288E-2</c:v>
                </c:pt>
                <c:pt idx="17">
                  <c:v>6.34056073E-2</c:v>
                </c:pt>
                <c:pt idx="18">
                  <c:v>6.4856640800000004E-2</c:v>
                </c:pt>
                <c:pt idx="19">
                  <c:v>6.4176621500000003E-2</c:v>
                </c:pt>
                <c:pt idx="20">
                  <c:v>6.2625659200000003E-2</c:v>
                </c:pt>
                <c:pt idx="21">
                  <c:v>6.1617575100000002E-2</c:v>
                </c:pt>
                <c:pt idx="22">
                  <c:v>5.8992339800000002E-2</c:v>
                </c:pt>
                <c:pt idx="23">
                  <c:v>6.21166779E-2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8.6701351400000001E-2</c:v>
                </c:pt>
                <c:pt idx="1">
                  <c:v>7.5347783900000007E-2</c:v>
                </c:pt>
                <c:pt idx="2">
                  <c:v>8.4666914800000007E-2</c:v>
                </c:pt>
                <c:pt idx="3">
                  <c:v>8.2965233299999996E-2</c:v>
                </c:pt>
                <c:pt idx="4">
                  <c:v>8.3986361199999998E-2</c:v>
                </c:pt>
                <c:pt idx="5">
                  <c:v>8.1552500900000005E-2</c:v>
                </c:pt>
                <c:pt idx="6">
                  <c:v>8.4157566700000005E-2</c:v>
                </c:pt>
                <c:pt idx="7">
                  <c:v>8.0573065900000004E-2</c:v>
                </c:pt>
                <c:pt idx="8">
                  <c:v>7.8517641099999994E-2</c:v>
                </c:pt>
                <c:pt idx="9">
                  <c:v>7.6310083599999995E-2</c:v>
                </c:pt>
                <c:pt idx="10">
                  <c:v>7.5023498199999997E-2</c:v>
                </c:pt>
                <c:pt idx="11">
                  <c:v>7.9742247299999999E-2</c:v>
                </c:pt>
                <c:pt idx="12">
                  <c:v>8.0316774699999996E-2</c:v>
                </c:pt>
                <c:pt idx="13">
                  <c:v>8.1497302199999996E-2</c:v>
                </c:pt>
                <c:pt idx="14">
                  <c:v>8.5132733799999999E-2</c:v>
                </c:pt>
                <c:pt idx="15">
                  <c:v>8.3069250400000003E-2</c:v>
                </c:pt>
                <c:pt idx="16">
                  <c:v>8.3584661800000001E-2</c:v>
                </c:pt>
                <c:pt idx="17">
                  <c:v>7.8353719700000005E-2</c:v>
                </c:pt>
                <c:pt idx="18">
                  <c:v>8.4664415000000007E-2</c:v>
                </c:pt>
                <c:pt idx="19">
                  <c:v>8.1047381500000001E-2</c:v>
                </c:pt>
                <c:pt idx="20">
                  <c:v>7.7179041500000004E-2</c:v>
                </c:pt>
                <c:pt idx="21">
                  <c:v>7.7114489800000005E-2</c:v>
                </c:pt>
                <c:pt idx="22">
                  <c:v>7.2853042899999998E-2</c:v>
                </c:pt>
                <c:pt idx="23">
                  <c:v>7.9194260500000002E-2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7.2726617100000002E-2</c:v>
                </c:pt>
                <c:pt idx="1">
                  <c:v>6.2885732E-2</c:v>
                </c:pt>
                <c:pt idx="2">
                  <c:v>7.6374995599999995E-2</c:v>
                </c:pt>
                <c:pt idx="3">
                  <c:v>7.1357813800000003E-2</c:v>
                </c:pt>
                <c:pt idx="4">
                  <c:v>7.0373144499999998E-2</c:v>
                </c:pt>
                <c:pt idx="5">
                  <c:v>7.1087515399999995E-2</c:v>
                </c:pt>
                <c:pt idx="6">
                  <c:v>7.2697357399999996E-2</c:v>
                </c:pt>
                <c:pt idx="7">
                  <c:v>7.2217559200000003E-2</c:v>
                </c:pt>
                <c:pt idx="8">
                  <c:v>7.0653786600000004E-2</c:v>
                </c:pt>
                <c:pt idx="9">
                  <c:v>6.7595392800000001E-2</c:v>
                </c:pt>
                <c:pt idx="10">
                  <c:v>6.5524583799999994E-2</c:v>
                </c:pt>
                <c:pt idx="11">
                  <c:v>7.0910322100000006E-2</c:v>
                </c:pt>
                <c:pt idx="12">
                  <c:v>6.7488053100000001E-2</c:v>
                </c:pt>
                <c:pt idx="13">
                  <c:v>7.0939897700000004E-2</c:v>
                </c:pt>
                <c:pt idx="14">
                  <c:v>7.2392751500000005E-2</c:v>
                </c:pt>
                <c:pt idx="15">
                  <c:v>6.7054868500000003E-2</c:v>
                </c:pt>
                <c:pt idx="16">
                  <c:v>7.3051709399999998E-2</c:v>
                </c:pt>
                <c:pt idx="17">
                  <c:v>6.9571532300000002E-2</c:v>
                </c:pt>
                <c:pt idx="18">
                  <c:v>6.9642804599999997E-2</c:v>
                </c:pt>
                <c:pt idx="19">
                  <c:v>6.8144785799999996E-2</c:v>
                </c:pt>
                <c:pt idx="20">
                  <c:v>6.6394399100000001E-2</c:v>
                </c:pt>
                <c:pt idx="21">
                  <c:v>6.6649302499999993E-2</c:v>
                </c:pt>
                <c:pt idx="22">
                  <c:v>6.6019803099999996E-2</c:v>
                </c:pt>
                <c:pt idx="23">
                  <c:v>6.9391525199999998E-2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88552"/>
        <c:axId val="531584632"/>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7.0473684199999997E-2</c:v>
                </c:pt>
                <c:pt idx="1">
                  <c:v>6.1080368900000001E-2</c:v>
                </c:pt>
                <c:pt idx="2">
                  <c:v>6.8194493699999997E-2</c:v>
                </c:pt>
                <c:pt idx="3">
                  <c:v>6.9265131800000004E-2</c:v>
                </c:pt>
                <c:pt idx="4">
                  <c:v>6.7359526000000003E-2</c:v>
                </c:pt>
                <c:pt idx="5">
                  <c:v>6.8016614700000005E-2</c:v>
                </c:pt>
                <c:pt idx="6">
                  <c:v>6.9444444399999999E-2</c:v>
                </c:pt>
                <c:pt idx="7">
                  <c:v>6.7742390700000002E-2</c:v>
                </c:pt>
                <c:pt idx="8">
                  <c:v>6.5420129300000004E-2</c:v>
                </c:pt>
                <c:pt idx="9">
                  <c:v>6.6273263700000001E-2</c:v>
                </c:pt>
                <c:pt idx="10">
                  <c:v>6.3474791399999994E-2</c:v>
                </c:pt>
                <c:pt idx="11">
                  <c:v>6.8587292899999999E-2</c:v>
                </c:pt>
                <c:pt idx="12">
                  <c:v>6.7671232900000003E-2</c:v>
                </c:pt>
                <c:pt idx="13">
                  <c:v>6.4658506599999999E-2</c:v>
                </c:pt>
                <c:pt idx="14">
                  <c:v>6.9682420800000006E-2</c:v>
                </c:pt>
                <c:pt idx="15">
                  <c:v>6.4419282899999999E-2</c:v>
                </c:pt>
                <c:pt idx="16">
                  <c:v>6.7200805399999994E-2</c:v>
                </c:pt>
                <c:pt idx="17">
                  <c:v>6.6322527399999998E-2</c:v>
                </c:pt>
                <c:pt idx="18">
                  <c:v>7.01702877E-2</c:v>
                </c:pt>
                <c:pt idx="19">
                  <c:v>6.6206669999999995E-2</c:v>
                </c:pt>
                <c:pt idx="20">
                  <c:v>6.5193415300000002E-2</c:v>
                </c:pt>
                <c:pt idx="21">
                  <c:v>6.3210513600000004E-2</c:v>
                </c:pt>
                <c:pt idx="22">
                  <c:v>5.94628902E-2</c:v>
                </c:pt>
                <c:pt idx="23">
                  <c:v>6.2091239399999998E-2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8.2932981000000003E-2</c:v>
                </c:pt>
                <c:pt idx="1">
                  <c:v>8.1875993600000002E-2</c:v>
                </c:pt>
                <c:pt idx="2">
                  <c:v>8.6426237200000006E-2</c:v>
                </c:pt>
                <c:pt idx="3">
                  <c:v>8.4272497900000007E-2</c:v>
                </c:pt>
                <c:pt idx="4">
                  <c:v>8.3887779999999995E-2</c:v>
                </c:pt>
                <c:pt idx="5">
                  <c:v>7.8634856099999997E-2</c:v>
                </c:pt>
                <c:pt idx="6">
                  <c:v>8.4039435100000004E-2</c:v>
                </c:pt>
                <c:pt idx="7">
                  <c:v>8.1861613599999994E-2</c:v>
                </c:pt>
                <c:pt idx="8">
                  <c:v>7.77070064E-2</c:v>
                </c:pt>
                <c:pt idx="9">
                  <c:v>7.6666318999999997E-2</c:v>
                </c:pt>
                <c:pt idx="10">
                  <c:v>7.4303566799999998E-2</c:v>
                </c:pt>
                <c:pt idx="11">
                  <c:v>7.7379403700000002E-2</c:v>
                </c:pt>
                <c:pt idx="12">
                  <c:v>8.0112805499999995E-2</c:v>
                </c:pt>
                <c:pt idx="13">
                  <c:v>7.9883351599999999E-2</c:v>
                </c:pt>
                <c:pt idx="14">
                  <c:v>8.7767969700000004E-2</c:v>
                </c:pt>
                <c:pt idx="15">
                  <c:v>8.15362897E-2</c:v>
                </c:pt>
                <c:pt idx="16">
                  <c:v>8.18374558E-2</c:v>
                </c:pt>
                <c:pt idx="17">
                  <c:v>7.7885632799999993E-2</c:v>
                </c:pt>
                <c:pt idx="18">
                  <c:v>8.2002869199999995E-2</c:v>
                </c:pt>
                <c:pt idx="19">
                  <c:v>7.8180332300000002E-2</c:v>
                </c:pt>
                <c:pt idx="20">
                  <c:v>7.6783280300000006E-2</c:v>
                </c:pt>
                <c:pt idx="21">
                  <c:v>7.4761688600000001E-2</c:v>
                </c:pt>
                <c:pt idx="22">
                  <c:v>7.1013586000000004E-2</c:v>
                </c:pt>
                <c:pt idx="23">
                  <c:v>7.1083283499999997E-2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6.54195895E-2</c:v>
                </c:pt>
                <c:pt idx="1">
                  <c:v>6.2178342599999999E-2</c:v>
                </c:pt>
                <c:pt idx="2">
                  <c:v>7.1061125700000005E-2</c:v>
                </c:pt>
                <c:pt idx="3">
                  <c:v>6.8888673600000006E-2</c:v>
                </c:pt>
                <c:pt idx="4">
                  <c:v>7.0774394599999998E-2</c:v>
                </c:pt>
                <c:pt idx="5">
                  <c:v>6.9022301699999997E-2</c:v>
                </c:pt>
                <c:pt idx="6">
                  <c:v>6.8942752100000004E-2</c:v>
                </c:pt>
                <c:pt idx="7">
                  <c:v>6.9839920700000002E-2</c:v>
                </c:pt>
                <c:pt idx="8">
                  <c:v>6.7967981999999996E-2</c:v>
                </c:pt>
                <c:pt idx="9">
                  <c:v>6.7281358400000005E-2</c:v>
                </c:pt>
                <c:pt idx="10">
                  <c:v>6.1579528699999997E-2</c:v>
                </c:pt>
                <c:pt idx="11">
                  <c:v>6.28357103E-2</c:v>
                </c:pt>
                <c:pt idx="12">
                  <c:v>6.7538831399999999E-2</c:v>
                </c:pt>
                <c:pt idx="13">
                  <c:v>6.6224546999999995E-2</c:v>
                </c:pt>
                <c:pt idx="14">
                  <c:v>7.0559062199999995E-2</c:v>
                </c:pt>
                <c:pt idx="15">
                  <c:v>6.67511249E-2</c:v>
                </c:pt>
                <c:pt idx="16">
                  <c:v>6.6802738400000006E-2</c:v>
                </c:pt>
                <c:pt idx="17">
                  <c:v>6.4526886199999994E-2</c:v>
                </c:pt>
                <c:pt idx="18">
                  <c:v>7.0339089899999999E-2</c:v>
                </c:pt>
                <c:pt idx="19">
                  <c:v>6.2672545199999999E-2</c:v>
                </c:pt>
                <c:pt idx="20">
                  <c:v>6.6173448400000001E-2</c:v>
                </c:pt>
                <c:pt idx="21">
                  <c:v>6.0631869200000001E-2</c:v>
                </c:pt>
                <c:pt idx="22">
                  <c:v>6.1384725199999997E-2</c:v>
                </c:pt>
                <c:pt idx="23">
                  <c:v>6.3213522100000002E-2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85808"/>
        <c:axId val="531597176"/>
        <c:extLst/>
      </c:lineChart>
      <c:dateAx>
        <c:axId val="531585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80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6.1447962699999997E-2</c:v>
                </c:pt>
                <c:pt idx="1">
                  <c:v>5.4680359800000002E-2</c:v>
                </c:pt>
                <c:pt idx="2">
                  <c:v>5.83048886E-2</c:v>
                </c:pt>
                <c:pt idx="3">
                  <c:v>5.7644816799999998E-2</c:v>
                </c:pt>
                <c:pt idx="4">
                  <c:v>5.7545646200000002E-2</c:v>
                </c:pt>
                <c:pt idx="5">
                  <c:v>5.7674347100000002E-2</c:v>
                </c:pt>
                <c:pt idx="6">
                  <c:v>5.9593245500000003E-2</c:v>
                </c:pt>
                <c:pt idx="7">
                  <c:v>5.8671796399999997E-2</c:v>
                </c:pt>
                <c:pt idx="8">
                  <c:v>5.6388340299999999E-2</c:v>
                </c:pt>
                <c:pt idx="9">
                  <c:v>5.5634381300000001E-2</c:v>
                </c:pt>
                <c:pt idx="10">
                  <c:v>5.4792022099999997E-2</c:v>
                </c:pt>
                <c:pt idx="11">
                  <c:v>5.7294009299999997E-2</c:v>
                </c:pt>
                <c:pt idx="12">
                  <c:v>5.98588491E-2</c:v>
                </c:pt>
                <c:pt idx="13">
                  <c:v>5.9822333399999997E-2</c:v>
                </c:pt>
                <c:pt idx="14">
                  <c:v>6.0271100600000002E-2</c:v>
                </c:pt>
                <c:pt idx="15">
                  <c:v>5.8443681499999997E-2</c:v>
                </c:pt>
                <c:pt idx="16">
                  <c:v>5.93997478E-2</c:v>
                </c:pt>
                <c:pt idx="17">
                  <c:v>5.5384431400000003E-2</c:v>
                </c:pt>
                <c:pt idx="18">
                  <c:v>5.96284641E-2</c:v>
                </c:pt>
                <c:pt idx="19">
                  <c:v>5.8825879800000001E-2</c:v>
                </c:pt>
                <c:pt idx="20">
                  <c:v>5.7624378900000002E-2</c:v>
                </c:pt>
                <c:pt idx="21">
                  <c:v>5.6936321499999998E-2</c:v>
                </c:pt>
                <c:pt idx="22">
                  <c:v>5.3263492400000001E-2</c:v>
                </c:pt>
                <c:pt idx="23">
                  <c:v>5.7285479E-2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8.2195860400000001E-2</c:v>
                </c:pt>
                <c:pt idx="1">
                  <c:v>7.38248242E-2</c:v>
                </c:pt>
                <c:pt idx="2">
                  <c:v>8.3475713899999998E-2</c:v>
                </c:pt>
                <c:pt idx="3">
                  <c:v>8.1724672400000004E-2</c:v>
                </c:pt>
                <c:pt idx="4">
                  <c:v>8.4036766099999993E-2</c:v>
                </c:pt>
                <c:pt idx="5">
                  <c:v>8.2761753300000004E-2</c:v>
                </c:pt>
                <c:pt idx="6">
                  <c:v>8.2619670100000001E-2</c:v>
                </c:pt>
                <c:pt idx="7">
                  <c:v>7.9369406200000006E-2</c:v>
                </c:pt>
                <c:pt idx="8">
                  <c:v>7.7718138699999995E-2</c:v>
                </c:pt>
                <c:pt idx="9">
                  <c:v>7.4109720899999995E-2</c:v>
                </c:pt>
                <c:pt idx="10">
                  <c:v>7.6044617600000003E-2</c:v>
                </c:pt>
                <c:pt idx="11">
                  <c:v>7.8280924299999999E-2</c:v>
                </c:pt>
                <c:pt idx="12">
                  <c:v>8.0769060000000004E-2</c:v>
                </c:pt>
                <c:pt idx="13">
                  <c:v>8.0627347000000002E-2</c:v>
                </c:pt>
                <c:pt idx="14">
                  <c:v>8.4059802099999997E-2</c:v>
                </c:pt>
                <c:pt idx="15">
                  <c:v>8.3897435899999998E-2</c:v>
                </c:pt>
                <c:pt idx="16">
                  <c:v>8.11473105E-2</c:v>
                </c:pt>
                <c:pt idx="17">
                  <c:v>7.7526443E-2</c:v>
                </c:pt>
                <c:pt idx="18">
                  <c:v>8.6765535599999999E-2</c:v>
                </c:pt>
                <c:pt idx="19">
                  <c:v>8.1607455800000006E-2</c:v>
                </c:pt>
                <c:pt idx="20">
                  <c:v>7.8226805799999993E-2</c:v>
                </c:pt>
                <c:pt idx="21">
                  <c:v>7.6520418800000004E-2</c:v>
                </c:pt>
                <c:pt idx="22">
                  <c:v>7.4834203200000005E-2</c:v>
                </c:pt>
                <c:pt idx="23">
                  <c:v>8.00223615E-2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7.2903689499999993E-2</c:v>
                </c:pt>
                <c:pt idx="1">
                  <c:v>6.42814263E-2</c:v>
                </c:pt>
                <c:pt idx="2">
                  <c:v>7.0726146300000001E-2</c:v>
                </c:pt>
                <c:pt idx="3">
                  <c:v>6.9390764300000005E-2</c:v>
                </c:pt>
                <c:pt idx="4">
                  <c:v>7.2472134600000002E-2</c:v>
                </c:pt>
                <c:pt idx="5">
                  <c:v>6.7237137200000005E-2</c:v>
                </c:pt>
                <c:pt idx="6">
                  <c:v>6.9174730899999995E-2</c:v>
                </c:pt>
                <c:pt idx="7">
                  <c:v>6.8609144999999996E-2</c:v>
                </c:pt>
                <c:pt idx="8">
                  <c:v>6.8043976800000003E-2</c:v>
                </c:pt>
                <c:pt idx="9">
                  <c:v>6.5829135100000005E-2</c:v>
                </c:pt>
                <c:pt idx="10">
                  <c:v>6.3753202499999995E-2</c:v>
                </c:pt>
                <c:pt idx="11">
                  <c:v>6.5853813400000002E-2</c:v>
                </c:pt>
                <c:pt idx="12">
                  <c:v>6.8839112600000002E-2</c:v>
                </c:pt>
                <c:pt idx="13">
                  <c:v>6.6566925200000002E-2</c:v>
                </c:pt>
                <c:pt idx="14">
                  <c:v>7.1402431599999996E-2</c:v>
                </c:pt>
                <c:pt idx="15">
                  <c:v>6.7651757199999996E-2</c:v>
                </c:pt>
                <c:pt idx="16">
                  <c:v>6.7947056300000003E-2</c:v>
                </c:pt>
                <c:pt idx="17">
                  <c:v>6.6199103800000006E-2</c:v>
                </c:pt>
                <c:pt idx="18">
                  <c:v>6.9447745800000002E-2</c:v>
                </c:pt>
                <c:pt idx="19">
                  <c:v>6.6224779400000003E-2</c:v>
                </c:pt>
                <c:pt idx="20">
                  <c:v>6.6430452299999998E-2</c:v>
                </c:pt>
                <c:pt idx="21">
                  <c:v>6.3794293599999996E-2</c:v>
                </c:pt>
                <c:pt idx="22">
                  <c:v>6.1022249899999999E-2</c:v>
                </c:pt>
                <c:pt idx="23">
                  <c:v>6.7604819299999994E-2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95608"/>
        <c:axId val="531596000"/>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7.0467527000000002E-2</c:v>
                </c:pt>
                <c:pt idx="1">
                  <c:v>6.3423651900000003E-2</c:v>
                </c:pt>
                <c:pt idx="2">
                  <c:v>7.23869506E-2</c:v>
                </c:pt>
                <c:pt idx="3">
                  <c:v>6.9534484499999993E-2</c:v>
                </c:pt>
                <c:pt idx="4">
                  <c:v>7.0926190099999994E-2</c:v>
                </c:pt>
                <c:pt idx="5">
                  <c:v>6.9739917999999998E-2</c:v>
                </c:pt>
                <c:pt idx="6">
                  <c:v>7.2204199799999993E-2</c:v>
                </c:pt>
                <c:pt idx="7">
                  <c:v>6.9520073399999993E-2</c:v>
                </c:pt>
                <c:pt idx="8">
                  <c:v>7.0808039000000003E-2</c:v>
                </c:pt>
                <c:pt idx="9">
                  <c:v>6.8287987300000005E-2</c:v>
                </c:pt>
                <c:pt idx="10">
                  <c:v>6.5578565000000005E-2</c:v>
                </c:pt>
                <c:pt idx="11">
                  <c:v>6.8548727899999995E-2</c:v>
                </c:pt>
                <c:pt idx="12">
                  <c:v>6.9174216199999999E-2</c:v>
                </c:pt>
                <c:pt idx="13">
                  <c:v>6.6560255400000004E-2</c:v>
                </c:pt>
                <c:pt idx="14">
                  <c:v>7.1539347500000003E-2</c:v>
                </c:pt>
                <c:pt idx="15">
                  <c:v>6.70937858E-2</c:v>
                </c:pt>
                <c:pt idx="16">
                  <c:v>7.0003056899999999E-2</c:v>
                </c:pt>
                <c:pt idx="17">
                  <c:v>6.8356652399999995E-2</c:v>
                </c:pt>
                <c:pt idx="18">
                  <c:v>6.9418500600000002E-2</c:v>
                </c:pt>
                <c:pt idx="19">
                  <c:v>6.8139584700000005E-2</c:v>
                </c:pt>
                <c:pt idx="20">
                  <c:v>6.6359180300000001E-2</c:v>
                </c:pt>
                <c:pt idx="21">
                  <c:v>6.6964437599999996E-2</c:v>
                </c:pt>
                <c:pt idx="22">
                  <c:v>6.3543914699999995E-2</c:v>
                </c:pt>
                <c:pt idx="23">
                  <c:v>6.6081966199999995E-2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6.0944642E-2</c:v>
                </c:pt>
                <c:pt idx="1">
                  <c:v>6.05754669E-2</c:v>
                </c:pt>
                <c:pt idx="2">
                  <c:v>6.04558969E-2</c:v>
                </c:pt>
                <c:pt idx="3">
                  <c:v>5.4474708199999999E-2</c:v>
                </c:pt>
                <c:pt idx="4">
                  <c:v>6.0157790900000001E-2</c:v>
                </c:pt>
                <c:pt idx="5">
                  <c:v>5.7701478299999998E-2</c:v>
                </c:pt>
                <c:pt idx="6">
                  <c:v>5.9042305900000001E-2</c:v>
                </c:pt>
                <c:pt idx="7">
                  <c:v>5.2001840799999997E-2</c:v>
                </c:pt>
                <c:pt idx="8">
                  <c:v>4.7404063199999999E-2</c:v>
                </c:pt>
                <c:pt idx="9">
                  <c:v>5.4448871199999999E-2</c:v>
                </c:pt>
                <c:pt idx="10">
                  <c:v>4.7853309500000003E-2</c:v>
                </c:pt>
                <c:pt idx="11">
                  <c:v>5.6437389800000001E-2</c:v>
                </c:pt>
                <c:pt idx="12">
                  <c:v>5.3303964799999999E-2</c:v>
                </c:pt>
                <c:pt idx="13">
                  <c:v>5.2585064100000002E-2</c:v>
                </c:pt>
                <c:pt idx="14">
                  <c:v>6.02612727E-2</c:v>
                </c:pt>
                <c:pt idx="15">
                  <c:v>5.00203335E-2</c:v>
                </c:pt>
                <c:pt idx="16">
                  <c:v>5.48489666E-2</c:v>
                </c:pt>
                <c:pt idx="17">
                  <c:v>5.5205047299999997E-2</c:v>
                </c:pt>
                <c:pt idx="18">
                  <c:v>5.4892601399999998E-2</c:v>
                </c:pt>
                <c:pt idx="19">
                  <c:v>4.9154541900000001E-2</c:v>
                </c:pt>
                <c:pt idx="20">
                  <c:v>5.56426332E-2</c:v>
                </c:pt>
                <c:pt idx="21">
                  <c:v>4.0428061799999998E-2</c:v>
                </c:pt>
                <c:pt idx="22">
                  <c:v>5.8565737100000001E-2</c:v>
                </c:pt>
                <c:pt idx="23">
                  <c:v>5.1302931599999997E-2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7.2612470400000004E-2</c:v>
                </c:pt>
                <c:pt idx="1">
                  <c:v>7.1995765000000003E-2</c:v>
                </c:pt>
                <c:pt idx="2">
                  <c:v>8.2678163799999996E-2</c:v>
                </c:pt>
                <c:pt idx="3">
                  <c:v>7.0792079199999997E-2</c:v>
                </c:pt>
                <c:pt idx="4">
                  <c:v>6.7970660099999997E-2</c:v>
                </c:pt>
                <c:pt idx="5">
                  <c:v>8.2304526700000005E-2</c:v>
                </c:pt>
                <c:pt idx="6">
                  <c:v>7.5656324600000005E-2</c:v>
                </c:pt>
                <c:pt idx="7">
                  <c:v>7.7552986500000004E-2</c:v>
                </c:pt>
                <c:pt idx="8">
                  <c:v>7.4520936800000007E-2</c:v>
                </c:pt>
                <c:pt idx="9">
                  <c:v>7.6923076899999998E-2</c:v>
                </c:pt>
                <c:pt idx="10">
                  <c:v>6.4938045E-2</c:v>
                </c:pt>
                <c:pt idx="11">
                  <c:v>7.6520154899999998E-2</c:v>
                </c:pt>
                <c:pt idx="12">
                  <c:v>8.1618655700000001E-2</c:v>
                </c:pt>
                <c:pt idx="13">
                  <c:v>6.4952949300000007E-2</c:v>
                </c:pt>
                <c:pt idx="14">
                  <c:v>8.3987783600000004E-2</c:v>
                </c:pt>
                <c:pt idx="15">
                  <c:v>7.3956346699999995E-2</c:v>
                </c:pt>
                <c:pt idx="16">
                  <c:v>7.3762071100000007E-2</c:v>
                </c:pt>
                <c:pt idx="17">
                  <c:v>7.3416700299999998E-2</c:v>
                </c:pt>
                <c:pt idx="18">
                  <c:v>7.3484384599999994E-2</c:v>
                </c:pt>
                <c:pt idx="19">
                  <c:v>6.9772091199999997E-2</c:v>
                </c:pt>
                <c:pt idx="20">
                  <c:v>7.7124446200000002E-2</c:v>
                </c:pt>
                <c:pt idx="21">
                  <c:v>6.9525145299999994E-2</c:v>
                </c:pt>
                <c:pt idx="22">
                  <c:v>6.6344293999999998E-2</c:v>
                </c:pt>
                <c:pt idx="23">
                  <c:v>7.2047244100000005E-2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4.2804427999999999E-2</c:v>
                </c:pt>
                <c:pt idx="1">
                  <c:v>3.4584253099999997E-2</c:v>
                </c:pt>
                <c:pt idx="2">
                  <c:v>4.1487839800000002E-2</c:v>
                </c:pt>
                <c:pt idx="3">
                  <c:v>3.4193998599999997E-2</c:v>
                </c:pt>
                <c:pt idx="4">
                  <c:v>4.5977011499999998E-2</c:v>
                </c:pt>
                <c:pt idx="5">
                  <c:v>4.4564483500000002E-2</c:v>
                </c:pt>
                <c:pt idx="6">
                  <c:v>4.4685172600000003E-2</c:v>
                </c:pt>
                <c:pt idx="7">
                  <c:v>3.5952063899999998E-2</c:v>
                </c:pt>
                <c:pt idx="8">
                  <c:v>5.3005817699999999E-2</c:v>
                </c:pt>
                <c:pt idx="9">
                  <c:v>4.0942928000000003E-2</c:v>
                </c:pt>
                <c:pt idx="10">
                  <c:v>3.2926829300000002E-2</c:v>
                </c:pt>
                <c:pt idx="11">
                  <c:v>3.7575757600000002E-2</c:v>
                </c:pt>
                <c:pt idx="12">
                  <c:v>4.9844236799999997E-2</c:v>
                </c:pt>
                <c:pt idx="13">
                  <c:v>5.65243536E-2</c:v>
                </c:pt>
                <c:pt idx="14">
                  <c:v>4.9076212500000001E-2</c:v>
                </c:pt>
                <c:pt idx="15">
                  <c:v>4.6085508099999999E-2</c:v>
                </c:pt>
                <c:pt idx="16">
                  <c:v>4.8901098900000002E-2</c:v>
                </c:pt>
                <c:pt idx="17">
                  <c:v>4.7671840399999998E-2</c:v>
                </c:pt>
                <c:pt idx="18">
                  <c:v>4.6750285099999997E-2</c:v>
                </c:pt>
                <c:pt idx="19">
                  <c:v>4.9532195899999999E-2</c:v>
                </c:pt>
                <c:pt idx="20">
                  <c:v>4.6286329399999999E-2</c:v>
                </c:pt>
                <c:pt idx="21">
                  <c:v>3.9103232500000001E-2</c:v>
                </c:pt>
                <c:pt idx="22">
                  <c:v>4.57317073E-2</c:v>
                </c:pt>
                <c:pt idx="23">
                  <c:v>4.3569553800000001E-2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7.3596881399999994E-2</c:v>
                </c:pt>
                <c:pt idx="1">
                  <c:v>6.5938839499999999E-2</c:v>
                </c:pt>
                <c:pt idx="2">
                  <c:v>7.5476773699999999E-2</c:v>
                </c:pt>
                <c:pt idx="3">
                  <c:v>7.2989574799999998E-2</c:v>
                </c:pt>
                <c:pt idx="4">
                  <c:v>7.4808639999999996E-2</c:v>
                </c:pt>
                <c:pt idx="5">
                  <c:v>7.2193763699999997E-2</c:v>
                </c:pt>
                <c:pt idx="6">
                  <c:v>7.4507070600000003E-2</c:v>
                </c:pt>
                <c:pt idx="7">
                  <c:v>7.3789190800000001E-2</c:v>
                </c:pt>
                <c:pt idx="8">
                  <c:v>7.1733782999999995E-2</c:v>
                </c:pt>
                <c:pt idx="9">
                  <c:v>7.0400034E-2</c:v>
                </c:pt>
                <c:pt idx="10">
                  <c:v>6.7535961300000003E-2</c:v>
                </c:pt>
                <c:pt idx="11">
                  <c:v>7.0777847099999999E-2</c:v>
                </c:pt>
                <c:pt idx="12">
                  <c:v>7.0873899300000001E-2</c:v>
                </c:pt>
                <c:pt idx="13">
                  <c:v>6.8513239599999998E-2</c:v>
                </c:pt>
                <c:pt idx="14">
                  <c:v>7.4314266300000001E-2</c:v>
                </c:pt>
                <c:pt idx="15">
                  <c:v>7.1131832800000003E-2</c:v>
                </c:pt>
                <c:pt idx="16">
                  <c:v>7.2594099300000006E-2</c:v>
                </c:pt>
                <c:pt idx="17">
                  <c:v>7.0200605700000002E-2</c:v>
                </c:pt>
                <c:pt idx="18">
                  <c:v>7.2646782199999996E-2</c:v>
                </c:pt>
                <c:pt idx="19">
                  <c:v>7.1627903699999995E-2</c:v>
                </c:pt>
                <c:pt idx="20">
                  <c:v>6.9537390000000004E-2</c:v>
                </c:pt>
                <c:pt idx="21">
                  <c:v>6.8316101099999998E-2</c:v>
                </c:pt>
                <c:pt idx="22">
                  <c:v>6.5286830099999998E-2</c:v>
                </c:pt>
                <c:pt idx="23">
                  <c:v>6.8134497500000002E-2</c:v>
                </c:pt>
              </c:numCache>
            </c:numRef>
          </c:val>
          <c:smooth val="0"/>
        </c:ser>
        <c:dLbls>
          <c:showLegendKey val="0"/>
          <c:showVal val="0"/>
          <c:showCatName val="0"/>
          <c:showSerName val="0"/>
          <c:showPercent val="0"/>
          <c:showBubbleSize val="0"/>
        </c:dLbls>
        <c:smooth val="0"/>
        <c:axId val="531595216"/>
        <c:axId val="531583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456"/>
        <c:crosses val="autoZero"/>
        <c:auto val="1"/>
        <c:lblOffset val="100"/>
        <c:baseTimeUnit val="months"/>
        <c:majorUnit val="1"/>
        <c:minorUnit val="23"/>
        <c:minorTimeUnit val="months"/>
      </c:dateAx>
      <c:valAx>
        <c:axId val="531583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216"/>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2.4588118999999999E-2</c:v>
                </c:pt>
                <c:pt idx="1">
                  <c:v>2.2208957500000001E-2</c:v>
                </c:pt>
                <c:pt idx="2">
                  <c:v>2.4668384000000002E-2</c:v>
                </c:pt>
                <c:pt idx="3">
                  <c:v>2.2151729500000002E-2</c:v>
                </c:pt>
                <c:pt idx="4">
                  <c:v>2.1020258E-2</c:v>
                </c:pt>
                <c:pt idx="5">
                  <c:v>2.0245971200000001E-2</c:v>
                </c:pt>
                <c:pt idx="6">
                  <c:v>2.0541764600000002E-2</c:v>
                </c:pt>
                <c:pt idx="7">
                  <c:v>2.0202279699999999E-2</c:v>
                </c:pt>
                <c:pt idx="8">
                  <c:v>1.97839894E-2</c:v>
                </c:pt>
                <c:pt idx="9">
                  <c:v>2.11864407E-2</c:v>
                </c:pt>
                <c:pt idx="10">
                  <c:v>1.9149323400000001E-2</c:v>
                </c:pt>
                <c:pt idx="11">
                  <c:v>2.02176011E-2</c:v>
                </c:pt>
                <c:pt idx="12">
                  <c:v>2.22352834E-2</c:v>
                </c:pt>
                <c:pt idx="13">
                  <c:v>2.21330294E-2</c:v>
                </c:pt>
                <c:pt idx="14">
                  <c:v>2.27150635E-2</c:v>
                </c:pt>
                <c:pt idx="15">
                  <c:v>2.0598635600000002E-2</c:v>
                </c:pt>
                <c:pt idx="16">
                  <c:v>1.9181390199999999E-2</c:v>
                </c:pt>
                <c:pt idx="17">
                  <c:v>1.8518518500000001E-2</c:v>
                </c:pt>
                <c:pt idx="18">
                  <c:v>1.85076983E-2</c:v>
                </c:pt>
                <c:pt idx="19">
                  <c:v>1.93555168E-2</c:v>
                </c:pt>
                <c:pt idx="20">
                  <c:v>1.9388381999999999E-2</c:v>
                </c:pt>
                <c:pt idx="21">
                  <c:v>1.9874258799999999E-2</c:v>
                </c:pt>
                <c:pt idx="22">
                  <c:v>1.8473448100000001E-2</c:v>
                </c:pt>
                <c:pt idx="23">
                  <c:v>1.89374522E-2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2.13493498E-2</c:v>
                </c:pt>
                <c:pt idx="1">
                  <c:v>1.9556189700000001E-2</c:v>
                </c:pt>
                <c:pt idx="2">
                  <c:v>2.1569323599999999E-2</c:v>
                </c:pt>
                <c:pt idx="3">
                  <c:v>2.0587781199999999E-2</c:v>
                </c:pt>
                <c:pt idx="4">
                  <c:v>1.9394552700000001E-2</c:v>
                </c:pt>
                <c:pt idx="5">
                  <c:v>1.8431155599999999E-2</c:v>
                </c:pt>
                <c:pt idx="6">
                  <c:v>1.8897130000000002E-2</c:v>
                </c:pt>
                <c:pt idx="7">
                  <c:v>1.8361466999999999E-2</c:v>
                </c:pt>
                <c:pt idx="8">
                  <c:v>1.6659959799999999E-2</c:v>
                </c:pt>
                <c:pt idx="9">
                  <c:v>1.8109035499999999E-2</c:v>
                </c:pt>
                <c:pt idx="10">
                  <c:v>1.68224004E-2</c:v>
                </c:pt>
                <c:pt idx="11">
                  <c:v>1.72671374E-2</c:v>
                </c:pt>
                <c:pt idx="12">
                  <c:v>1.97238972E-2</c:v>
                </c:pt>
                <c:pt idx="13">
                  <c:v>1.98164438E-2</c:v>
                </c:pt>
                <c:pt idx="14">
                  <c:v>2.00822386E-2</c:v>
                </c:pt>
                <c:pt idx="15">
                  <c:v>1.92020769E-2</c:v>
                </c:pt>
                <c:pt idx="16">
                  <c:v>1.7213765200000002E-2</c:v>
                </c:pt>
                <c:pt idx="17">
                  <c:v>1.6245156699999999E-2</c:v>
                </c:pt>
                <c:pt idx="18">
                  <c:v>1.6389453500000001E-2</c:v>
                </c:pt>
                <c:pt idx="19">
                  <c:v>1.85929006E-2</c:v>
                </c:pt>
                <c:pt idx="20">
                  <c:v>1.7572021100000002E-2</c:v>
                </c:pt>
                <c:pt idx="21">
                  <c:v>1.7325752400000002E-2</c:v>
                </c:pt>
                <c:pt idx="22">
                  <c:v>1.5489081599999999E-2</c:v>
                </c:pt>
                <c:pt idx="23">
                  <c:v>1.65300853E-2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2.0771839800000001E-2</c:v>
                </c:pt>
                <c:pt idx="1">
                  <c:v>1.9304874199999999E-2</c:v>
                </c:pt>
                <c:pt idx="2">
                  <c:v>2.0389096499999999E-2</c:v>
                </c:pt>
                <c:pt idx="3">
                  <c:v>1.9854436499999999E-2</c:v>
                </c:pt>
                <c:pt idx="4">
                  <c:v>1.81914052E-2</c:v>
                </c:pt>
                <c:pt idx="5">
                  <c:v>1.7088618399999998E-2</c:v>
                </c:pt>
                <c:pt idx="6">
                  <c:v>1.8073411599999999E-2</c:v>
                </c:pt>
                <c:pt idx="7">
                  <c:v>1.70903762E-2</c:v>
                </c:pt>
                <c:pt idx="8">
                  <c:v>1.7795743100000001E-2</c:v>
                </c:pt>
                <c:pt idx="9">
                  <c:v>1.7885080899999999E-2</c:v>
                </c:pt>
                <c:pt idx="10">
                  <c:v>1.67712829E-2</c:v>
                </c:pt>
                <c:pt idx="11">
                  <c:v>1.7046287100000002E-2</c:v>
                </c:pt>
                <c:pt idx="12">
                  <c:v>1.95371651E-2</c:v>
                </c:pt>
                <c:pt idx="13">
                  <c:v>1.81523876E-2</c:v>
                </c:pt>
                <c:pt idx="14">
                  <c:v>1.9376661E-2</c:v>
                </c:pt>
                <c:pt idx="15">
                  <c:v>1.7277939199999998E-2</c:v>
                </c:pt>
                <c:pt idx="16">
                  <c:v>1.7568291400000002E-2</c:v>
                </c:pt>
                <c:pt idx="17">
                  <c:v>1.6419475699999998E-2</c:v>
                </c:pt>
                <c:pt idx="18">
                  <c:v>1.51961896E-2</c:v>
                </c:pt>
                <c:pt idx="19">
                  <c:v>1.67777728E-2</c:v>
                </c:pt>
                <c:pt idx="20">
                  <c:v>1.64424068E-2</c:v>
                </c:pt>
                <c:pt idx="21">
                  <c:v>1.5500221E-2</c:v>
                </c:pt>
                <c:pt idx="22">
                  <c:v>1.5134730799999999E-2</c:v>
                </c:pt>
                <c:pt idx="23">
                  <c:v>1.6653322700000001E-2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1597960"/>
        <c:axId val="534236768"/>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2.21700422E-2</c:v>
                </c:pt>
                <c:pt idx="1">
                  <c:v>2.07984843E-2</c:v>
                </c:pt>
                <c:pt idx="2">
                  <c:v>2.1128921200000001E-2</c:v>
                </c:pt>
                <c:pt idx="3">
                  <c:v>1.9737742400000001E-2</c:v>
                </c:pt>
                <c:pt idx="4">
                  <c:v>1.9123939199999999E-2</c:v>
                </c:pt>
                <c:pt idx="5">
                  <c:v>1.8821157299999999E-2</c:v>
                </c:pt>
                <c:pt idx="6">
                  <c:v>1.9207349200000001E-2</c:v>
                </c:pt>
                <c:pt idx="7">
                  <c:v>1.78812647E-2</c:v>
                </c:pt>
                <c:pt idx="8">
                  <c:v>1.7529814299999998E-2</c:v>
                </c:pt>
                <c:pt idx="9">
                  <c:v>1.9161959999999999E-2</c:v>
                </c:pt>
                <c:pt idx="10">
                  <c:v>1.7379423799999998E-2</c:v>
                </c:pt>
                <c:pt idx="11">
                  <c:v>1.7632858899999999E-2</c:v>
                </c:pt>
                <c:pt idx="12">
                  <c:v>1.8786758300000001E-2</c:v>
                </c:pt>
                <c:pt idx="13">
                  <c:v>1.8394329800000001E-2</c:v>
                </c:pt>
                <c:pt idx="14">
                  <c:v>2.00488232E-2</c:v>
                </c:pt>
                <c:pt idx="15">
                  <c:v>1.8273885100000001E-2</c:v>
                </c:pt>
                <c:pt idx="16">
                  <c:v>1.7809825200000001E-2</c:v>
                </c:pt>
                <c:pt idx="17">
                  <c:v>1.7204599300000002E-2</c:v>
                </c:pt>
                <c:pt idx="18">
                  <c:v>1.70866922E-2</c:v>
                </c:pt>
                <c:pt idx="19">
                  <c:v>1.7451016999999999E-2</c:v>
                </c:pt>
                <c:pt idx="20">
                  <c:v>1.71150609E-2</c:v>
                </c:pt>
                <c:pt idx="21">
                  <c:v>1.6562446099999999E-2</c:v>
                </c:pt>
                <c:pt idx="22">
                  <c:v>1.6472457999999999E-2</c:v>
                </c:pt>
                <c:pt idx="23">
                  <c:v>1.6250858300000001E-2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1.73755656E-2</c:v>
                </c:pt>
                <c:pt idx="1">
                  <c:v>1.68829533E-2</c:v>
                </c:pt>
                <c:pt idx="2">
                  <c:v>1.9642638600000002E-2</c:v>
                </c:pt>
                <c:pt idx="3">
                  <c:v>1.59521436E-2</c:v>
                </c:pt>
                <c:pt idx="4">
                  <c:v>1.6042167999999999E-2</c:v>
                </c:pt>
                <c:pt idx="5">
                  <c:v>1.6786439199999999E-2</c:v>
                </c:pt>
                <c:pt idx="6">
                  <c:v>1.4779668399999999E-2</c:v>
                </c:pt>
                <c:pt idx="7">
                  <c:v>1.40243902E-2</c:v>
                </c:pt>
                <c:pt idx="8">
                  <c:v>1.3989071E-2</c:v>
                </c:pt>
                <c:pt idx="9">
                  <c:v>1.63284972E-2</c:v>
                </c:pt>
                <c:pt idx="10">
                  <c:v>1.51531207E-2</c:v>
                </c:pt>
                <c:pt idx="11">
                  <c:v>1.54698443E-2</c:v>
                </c:pt>
                <c:pt idx="12">
                  <c:v>1.6340041E-2</c:v>
                </c:pt>
                <c:pt idx="13">
                  <c:v>1.7574506399999999E-2</c:v>
                </c:pt>
                <c:pt idx="14">
                  <c:v>1.6627563000000001E-2</c:v>
                </c:pt>
                <c:pt idx="15">
                  <c:v>1.70548048E-2</c:v>
                </c:pt>
                <c:pt idx="16">
                  <c:v>1.5437887799999999E-2</c:v>
                </c:pt>
                <c:pt idx="17">
                  <c:v>1.4475943E-2</c:v>
                </c:pt>
                <c:pt idx="18">
                  <c:v>1.38240151E-2</c:v>
                </c:pt>
                <c:pt idx="19">
                  <c:v>1.3673612700000001E-2</c:v>
                </c:pt>
                <c:pt idx="20">
                  <c:v>1.46227517E-2</c:v>
                </c:pt>
                <c:pt idx="21">
                  <c:v>1.42442262E-2</c:v>
                </c:pt>
                <c:pt idx="22">
                  <c:v>1.3335744300000001E-2</c:v>
                </c:pt>
                <c:pt idx="23">
                  <c:v>1.3795006199999999E-2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1.78620416E-2</c:v>
                </c:pt>
                <c:pt idx="1">
                  <c:v>1.71322977E-2</c:v>
                </c:pt>
                <c:pt idx="2">
                  <c:v>1.7366048500000002E-2</c:v>
                </c:pt>
                <c:pt idx="3">
                  <c:v>1.62133738E-2</c:v>
                </c:pt>
                <c:pt idx="4">
                  <c:v>1.5725702500000001E-2</c:v>
                </c:pt>
                <c:pt idx="5">
                  <c:v>1.5093608099999999E-2</c:v>
                </c:pt>
                <c:pt idx="6">
                  <c:v>1.52644462E-2</c:v>
                </c:pt>
                <c:pt idx="7">
                  <c:v>1.5296048099999999E-2</c:v>
                </c:pt>
                <c:pt idx="8">
                  <c:v>1.3582482700000001E-2</c:v>
                </c:pt>
                <c:pt idx="9">
                  <c:v>1.5726477400000001E-2</c:v>
                </c:pt>
                <c:pt idx="10">
                  <c:v>1.39140151E-2</c:v>
                </c:pt>
                <c:pt idx="11">
                  <c:v>1.5255170199999999E-2</c:v>
                </c:pt>
                <c:pt idx="12">
                  <c:v>1.53479757E-2</c:v>
                </c:pt>
                <c:pt idx="13">
                  <c:v>1.6514685599999999E-2</c:v>
                </c:pt>
                <c:pt idx="14">
                  <c:v>1.5757513599999998E-2</c:v>
                </c:pt>
                <c:pt idx="15">
                  <c:v>1.4819636000000001E-2</c:v>
                </c:pt>
                <c:pt idx="16">
                  <c:v>1.4057879699999999E-2</c:v>
                </c:pt>
                <c:pt idx="17">
                  <c:v>1.26675017E-2</c:v>
                </c:pt>
                <c:pt idx="18">
                  <c:v>1.35986018E-2</c:v>
                </c:pt>
                <c:pt idx="19">
                  <c:v>1.3835730399999999E-2</c:v>
                </c:pt>
                <c:pt idx="20">
                  <c:v>1.34037464E-2</c:v>
                </c:pt>
                <c:pt idx="21">
                  <c:v>1.3582502E-2</c:v>
                </c:pt>
                <c:pt idx="22">
                  <c:v>1.24549854E-2</c:v>
                </c:pt>
                <c:pt idx="23">
                  <c:v>1.3400450499999999E-2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6568"/>
        <c:axId val="534243824"/>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824"/>
        <c:crossesAt val="0"/>
        <c:auto val="1"/>
        <c:lblOffset val="100"/>
        <c:baseTimeUnit val="months"/>
        <c:majorUnit val="1"/>
        <c:minorUnit val="23"/>
        <c:minorTimeUnit val="months"/>
      </c:dateAx>
      <c:valAx>
        <c:axId val="5342438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2.4289498499999999E-2</c:v>
                </c:pt>
                <c:pt idx="1">
                  <c:v>2.3306131099999999E-2</c:v>
                </c:pt>
                <c:pt idx="2">
                  <c:v>2.5570879500000001E-2</c:v>
                </c:pt>
                <c:pt idx="3">
                  <c:v>2.4233454099999999E-2</c:v>
                </c:pt>
                <c:pt idx="4">
                  <c:v>2.14772581E-2</c:v>
                </c:pt>
                <c:pt idx="5">
                  <c:v>2.0762711900000001E-2</c:v>
                </c:pt>
                <c:pt idx="6">
                  <c:v>2.06868768E-2</c:v>
                </c:pt>
                <c:pt idx="7">
                  <c:v>1.9810245099999998E-2</c:v>
                </c:pt>
                <c:pt idx="8">
                  <c:v>1.9043588699999999E-2</c:v>
                </c:pt>
                <c:pt idx="9">
                  <c:v>1.9965535699999998E-2</c:v>
                </c:pt>
                <c:pt idx="10">
                  <c:v>1.8575003900000001E-2</c:v>
                </c:pt>
                <c:pt idx="11">
                  <c:v>1.8120587099999998E-2</c:v>
                </c:pt>
                <c:pt idx="12">
                  <c:v>2.0729668999999999E-2</c:v>
                </c:pt>
                <c:pt idx="13">
                  <c:v>2.0404189900000001E-2</c:v>
                </c:pt>
                <c:pt idx="14">
                  <c:v>2.23237794E-2</c:v>
                </c:pt>
                <c:pt idx="15">
                  <c:v>2.09168684E-2</c:v>
                </c:pt>
                <c:pt idx="16">
                  <c:v>1.9463364699999999E-2</c:v>
                </c:pt>
                <c:pt idx="17">
                  <c:v>1.7994151E-2</c:v>
                </c:pt>
                <c:pt idx="18">
                  <c:v>1.7518375900000001E-2</c:v>
                </c:pt>
                <c:pt idx="19">
                  <c:v>1.7747048000000001E-2</c:v>
                </c:pt>
                <c:pt idx="20">
                  <c:v>1.8404588999999999E-2</c:v>
                </c:pt>
                <c:pt idx="21">
                  <c:v>1.9052407100000002E-2</c:v>
                </c:pt>
                <c:pt idx="22">
                  <c:v>1.7902813300000001E-2</c:v>
                </c:pt>
                <c:pt idx="23">
                  <c:v>1.8172209799999998E-2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2.07762355E-2</c:v>
                </c:pt>
                <c:pt idx="1">
                  <c:v>1.74796376E-2</c:v>
                </c:pt>
                <c:pt idx="2">
                  <c:v>2.0568502799999999E-2</c:v>
                </c:pt>
                <c:pt idx="3">
                  <c:v>1.8804739800000001E-2</c:v>
                </c:pt>
                <c:pt idx="4">
                  <c:v>1.7177500799999999E-2</c:v>
                </c:pt>
                <c:pt idx="5">
                  <c:v>1.62118126E-2</c:v>
                </c:pt>
                <c:pt idx="6">
                  <c:v>1.68374817E-2</c:v>
                </c:pt>
                <c:pt idx="7">
                  <c:v>1.6987259599999999E-2</c:v>
                </c:pt>
                <c:pt idx="8">
                  <c:v>1.57733917E-2</c:v>
                </c:pt>
                <c:pt idx="9">
                  <c:v>1.8078638000000001E-2</c:v>
                </c:pt>
                <c:pt idx="10">
                  <c:v>1.64287423E-2</c:v>
                </c:pt>
                <c:pt idx="11">
                  <c:v>1.78669815E-2</c:v>
                </c:pt>
                <c:pt idx="12">
                  <c:v>1.8943878800000001E-2</c:v>
                </c:pt>
                <c:pt idx="13">
                  <c:v>1.8877057100000001E-2</c:v>
                </c:pt>
                <c:pt idx="14">
                  <c:v>1.8602073899999998E-2</c:v>
                </c:pt>
                <c:pt idx="15">
                  <c:v>1.86263097E-2</c:v>
                </c:pt>
                <c:pt idx="16">
                  <c:v>1.90828179E-2</c:v>
                </c:pt>
                <c:pt idx="17">
                  <c:v>1.5515116400000001E-2</c:v>
                </c:pt>
                <c:pt idx="18">
                  <c:v>1.5091575100000001E-2</c:v>
                </c:pt>
                <c:pt idx="19">
                  <c:v>1.4578951200000001E-2</c:v>
                </c:pt>
                <c:pt idx="20">
                  <c:v>1.6336310199999999E-2</c:v>
                </c:pt>
                <c:pt idx="21">
                  <c:v>1.7604868499999999E-2</c:v>
                </c:pt>
                <c:pt idx="22">
                  <c:v>1.6951587399999999E-2</c:v>
                </c:pt>
                <c:pt idx="23">
                  <c:v>1.55218684E-2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2.06167555E-2</c:v>
                </c:pt>
                <c:pt idx="1">
                  <c:v>2.1570796499999999E-2</c:v>
                </c:pt>
                <c:pt idx="2">
                  <c:v>2.14968153E-2</c:v>
                </c:pt>
                <c:pt idx="3">
                  <c:v>2.078822E-2</c:v>
                </c:pt>
                <c:pt idx="4">
                  <c:v>2.06890728E-2</c:v>
                </c:pt>
                <c:pt idx="5">
                  <c:v>1.8391546299999999E-2</c:v>
                </c:pt>
                <c:pt idx="6">
                  <c:v>1.8948902699999999E-2</c:v>
                </c:pt>
                <c:pt idx="7">
                  <c:v>1.75610553E-2</c:v>
                </c:pt>
                <c:pt idx="8">
                  <c:v>1.86088087E-2</c:v>
                </c:pt>
                <c:pt idx="9">
                  <c:v>1.97122645E-2</c:v>
                </c:pt>
                <c:pt idx="10">
                  <c:v>1.42486027E-2</c:v>
                </c:pt>
                <c:pt idx="11">
                  <c:v>1.8447886699999999E-2</c:v>
                </c:pt>
                <c:pt idx="12">
                  <c:v>1.73892701E-2</c:v>
                </c:pt>
                <c:pt idx="13">
                  <c:v>1.8718274100000001E-2</c:v>
                </c:pt>
                <c:pt idx="14">
                  <c:v>1.85584476E-2</c:v>
                </c:pt>
                <c:pt idx="15">
                  <c:v>1.7767271599999999E-2</c:v>
                </c:pt>
                <c:pt idx="16">
                  <c:v>1.70630817E-2</c:v>
                </c:pt>
                <c:pt idx="17">
                  <c:v>1.5082201599999999E-2</c:v>
                </c:pt>
                <c:pt idx="18">
                  <c:v>1.4269074E-2</c:v>
                </c:pt>
                <c:pt idx="19">
                  <c:v>1.5258895E-2</c:v>
                </c:pt>
                <c:pt idx="20">
                  <c:v>1.6481521799999999E-2</c:v>
                </c:pt>
                <c:pt idx="21">
                  <c:v>1.6534296E-2</c:v>
                </c:pt>
                <c:pt idx="22">
                  <c:v>1.56075808E-2</c:v>
                </c:pt>
                <c:pt idx="23">
                  <c:v>1.5888570000000001E-2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8528"/>
        <c:axId val="534236376"/>
        <c:extLst/>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ajorTimeUnit val="months"/>
        <c:minorUnit val="23"/>
        <c:minorTimeUnit val="months"/>
      </c:dateAx>
      <c:valAx>
        <c:axId val="53423637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8.2951069999999995E-3</c:v>
                </c:pt>
                <c:pt idx="1">
                  <c:v>6.5372117999999996E-3</c:v>
                </c:pt>
                <c:pt idx="2">
                  <c:v>7.0683272000000002E-3</c:v>
                </c:pt>
                <c:pt idx="3">
                  <c:v>6.7354698999999999E-3</c:v>
                </c:pt>
                <c:pt idx="4">
                  <c:v>7.1552472000000001E-3</c:v>
                </c:pt>
                <c:pt idx="5">
                  <c:v>5.6998099999999996E-3</c:v>
                </c:pt>
                <c:pt idx="6">
                  <c:v>6.1407488E-3</c:v>
                </c:pt>
                <c:pt idx="7">
                  <c:v>5.9825449999999997E-3</c:v>
                </c:pt>
                <c:pt idx="8">
                  <c:v>5.4459052000000001E-3</c:v>
                </c:pt>
                <c:pt idx="9">
                  <c:v>5.9596785000000001E-3</c:v>
                </c:pt>
                <c:pt idx="10">
                  <c:v>5.7232404000000002E-3</c:v>
                </c:pt>
                <c:pt idx="11">
                  <c:v>6.4000541999999997E-3</c:v>
                </c:pt>
                <c:pt idx="12">
                  <c:v>7.0151307000000003E-3</c:v>
                </c:pt>
                <c:pt idx="13">
                  <c:v>6.1479608999999999E-3</c:v>
                </c:pt>
                <c:pt idx="14">
                  <c:v>6.8031725999999999E-3</c:v>
                </c:pt>
                <c:pt idx="15">
                  <c:v>6.1239780000000004E-3</c:v>
                </c:pt>
                <c:pt idx="16">
                  <c:v>6.3565443999999997E-3</c:v>
                </c:pt>
                <c:pt idx="17">
                  <c:v>5.4325511000000003E-3</c:v>
                </c:pt>
                <c:pt idx="18">
                  <c:v>6.0629391000000003E-3</c:v>
                </c:pt>
                <c:pt idx="19">
                  <c:v>5.9446639999999997E-3</c:v>
                </c:pt>
                <c:pt idx="20">
                  <c:v>5.2876944E-3</c:v>
                </c:pt>
                <c:pt idx="21">
                  <c:v>6.3499969E-3</c:v>
                </c:pt>
                <c:pt idx="22">
                  <c:v>5.4077175E-3</c:v>
                </c:pt>
                <c:pt idx="23">
                  <c:v>5.5834728999999998E-3</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8.2743130000000002E-3</c:v>
                </c:pt>
                <c:pt idx="1">
                  <c:v>7.2305561000000004E-3</c:v>
                </c:pt>
                <c:pt idx="2">
                  <c:v>7.8740157000000005E-3</c:v>
                </c:pt>
                <c:pt idx="3">
                  <c:v>7.4555074999999998E-3</c:v>
                </c:pt>
                <c:pt idx="4">
                  <c:v>6.4888560999999999E-3</c:v>
                </c:pt>
                <c:pt idx="5">
                  <c:v>6.5826712000000001E-3</c:v>
                </c:pt>
                <c:pt idx="6">
                  <c:v>6.4806517999999999E-3</c:v>
                </c:pt>
                <c:pt idx="7">
                  <c:v>6.1877293999999996E-3</c:v>
                </c:pt>
                <c:pt idx="8">
                  <c:v>6.4992859000000004E-3</c:v>
                </c:pt>
                <c:pt idx="9">
                  <c:v>6.6872637000000004E-3</c:v>
                </c:pt>
                <c:pt idx="10">
                  <c:v>6.6972439999999998E-3</c:v>
                </c:pt>
                <c:pt idx="11">
                  <c:v>7.3694653000000001E-3</c:v>
                </c:pt>
                <c:pt idx="12">
                  <c:v>7.3420533E-3</c:v>
                </c:pt>
                <c:pt idx="13">
                  <c:v>6.0660013999999998E-3</c:v>
                </c:pt>
                <c:pt idx="14">
                  <c:v>7.4433722000000003E-3</c:v>
                </c:pt>
                <c:pt idx="15">
                  <c:v>7.0035115000000002E-3</c:v>
                </c:pt>
                <c:pt idx="16">
                  <c:v>6.1756459999999999E-3</c:v>
                </c:pt>
                <c:pt idx="17">
                  <c:v>6.2631637000000002E-3</c:v>
                </c:pt>
                <c:pt idx="18">
                  <c:v>5.8588249000000002E-3</c:v>
                </c:pt>
                <c:pt idx="19">
                  <c:v>6.4235467999999999E-3</c:v>
                </c:pt>
                <c:pt idx="20">
                  <c:v>5.2775317E-3</c:v>
                </c:pt>
                <c:pt idx="21">
                  <c:v>5.5814122999999997E-3</c:v>
                </c:pt>
                <c:pt idx="22">
                  <c:v>6.1173466999999999E-3</c:v>
                </c:pt>
                <c:pt idx="23">
                  <c:v>6.6033469000000003E-3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7.7270218E-3</c:v>
                </c:pt>
                <c:pt idx="1">
                  <c:v>6.9115191999999997E-3</c:v>
                </c:pt>
                <c:pt idx="2">
                  <c:v>7.9046262000000006E-3</c:v>
                </c:pt>
                <c:pt idx="3">
                  <c:v>6.7135051000000003E-3</c:v>
                </c:pt>
                <c:pt idx="4">
                  <c:v>6.5496787000000004E-3</c:v>
                </c:pt>
                <c:pt idx="5">
                  <c:v>5.2933787999999999E-3</c:v>
                </c:pt>
                <c:pt idx="6">
                  <c:v>7.2364908999999998E-3</c:v>
                </c:pt>
                <c:pt idx="7">
                  <c:v>5.5446252999999997E-3</c:v>
                </c:pt>
                <c:pt idx="8">
                  <c:v>5.7052576000000002E-3</c:v>
                </c:pt>
                <c:pt idx="9">
                  <c:v>6.2067386999999996E-3</c:v>
                </c:pt>
                <c:pt idx="10">
                  <c:v>6.2928736999999998E-3</c:v>
                </c:pt>
                <c:pt idx="11">
                  <c:v>6.3563493000000004E-3</c:v>
                </c:pt>
                <c:pt idx="12">
                  <c:v>6.5420019999999999E-3</c:v>
                </c:pt>
                <c:pt idx="13">
                  <c:v>5.9769048000000002E-3</c:v>
                </c:pt>
                <c:pt idx="14">
                  <c:v>6.4441367000000003E-3</c:v>
                </c:pt>
                <c:pt idx="15">
                  <c:v>5.6210888000000001E-3</c:v>
                </c:pt>
                <c:pt idx="16">
                  <c:v>5.4026448999999997E-3</c:v>
                </c:pt>
                <c:pt idx="17">
                  <c:v>4.9329589999999998E-3</c:v>
                </c:pt>
                <c:pt idx="18">
                  <c:v>5.7285977E-3</c:v>
                </c:pt>
                <c:pt idx="19">
                  <c:v>5.7658034999999996E-3</c:v>
                </c:pt>
                <c:pt idx="20">
                  <c:v>6.1246204999999996E-3</c:v>
                </c:pt>
                <c:pt idx="21">
                  <c:v>5.7493292000000001E-3</c:v>
                </c:pt>
                <c:pt idx="22">
                  <c:v>6.2343210999999997E-3</c:v>
                </c:pt>
                <c:pt idx="23">
                  <c:v>5.7603111999999998E-3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38352"/>
        <c:axId val="547837568"/>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 val="autoZero"/>
        <c:auto val="1"/>
        <c:lblOffset val="100"/>
        <c:baseTimeUnit val="months"/>
        <c:majorUnit val="1"/>
        <c:minorUnit val="23"/>
        <c:minorTimeUnit val="months"/>
      </c:dateAx>
      <c:valAx>
        <c:axId val="547837568"/>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2.1139143700000002E-2</c:v>
                </c:pt>
                <c:pt idx="1">
                  <c:v>1.9263499900000002E-2</c:v>
                </c:pt>
                <c:pt idx="2">
                  <c:v>2.0980590100000002E-2</c:v>
                </c:pt>
                <c:pt idx="3">
                  <c:v>2.0640955999999998E-2</c:v>
                </c:pt>
                <c:pt idx="4">
                  <c:v>1.73460538E-2</c:v>
                </c:pt>
                <c:pt idx="5">
                  <c:v>1.90345507E-2</c:v>
                </c:pt>
                <c:pt idx="6">
                  <c:v>1.8038449500000001E-2</c:v>
                </c:pt>
                <c:pt idx="7">
                  <c:v>1.7630912200000001E-2</c:v>
                </c:pt>
                <c:pt idx="8">
                  <c:v>1.6094904399999999E-2</c:v>
                </c:pt>
                <c:pt idx="9">
                  <c:v>1.77428143E-2</c:v>
                </c:pt>
                <c:pt idx="10">
                  <c:v>1.6999386799999999E-2</c:v>
                </c:pt>
                <c:pt idx="11">
                  <c:v>1.7236124799999999E-2</c:v>
                </c:pt>
                <c:pt idx="12">
                  <c:v>1.8741403E-2</c:v>
                </c:pt>
                <c:pt idx="13">
                  <c:v>1.83414168E-2</c:v>
                </c:pt>
                <c:pt idx="14">
                  <c:v>1.91484419E-2</c:v>
                </c:pt>
                <c:pt idx="15">
                  <c:v>1.6580344600000001E-2</c:v>
                </c:pt>
                <c:pt idx="16">
                  <c:v>1.69828887E-2</c:v>
                </c:pt>
                <c:pt idx="17">
                  <c:v>1.6992514399999999E-2</c:v>
                </c:pt>
                <c:pt idx="18">
                  <c:v>1.64565489E-2</c:v>
                </c:pt>
                <c:pt idx="19">
                  <c:v>1.5494071099999999E-2</c:v>
                </c:pt>
                <c:pt idx="20">
                  <c:v>1.6645286400000001E-2</c:v>
                </c:pt>
                <c:pt idx="21">
                  <c:v>1.6995579899999998E-2</c:v>
                </c:pt>
                <c:pt idx="22">
                  <c:v>1.54593505E-2</c:v>
                </c:pt>
                <c:pt idx="23">
                  <c:v>1.5478627700000001E-2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2.19807926E-2</c:v>
                </c:pt>
                <c:pt idx="1">
                  <c:v>2.1128248499999999E-2</c:v>
                </c:pt>
                <c:pt idx="2">
                  <c:v>2.1557103599999999E-2</c:v>
                </c:pt>
                <c:pt idx="3">
                  <c:v>2.1513839699999999E-2</c:v>
                </c:pt>
                <c:pt idx="4">
                  <c:v>2.0399748299999999E-2</c:v>
                </c:pt>
                <c:pt idx="5">
                  <c:v>1.9370663100000001E-2</c:v>
                </c:pt>
                <c:pt idx="6">
                  <c:v>1.8775136000000001E-2</c:v>
                </c:pt>
                <c:pt idx="7">
                  <c:v>1.79339276E-2</c:v>
                </c:pt>
                <c:pt idx="8">
                  <c:v>1.8131765800000001E-2</c:v>
                </c:pt>
                <c:pt idx="9">
                  <c:v>1.90861417E-2</c:v>
                </c:pt>
                <c:pt idx="10">
                  <c:v>1.84884523E-2</c:v>
                </c:pt>
                <c:pt idx="11">
                  <c:v>1.9577672899999999E-2</c:v>
                </c:pt>
                <c:pt idx="12">
                  <c:v>2.0586541600000001E-2</c:v>
                </c:pt>
                <c:pt idx="13">
                  <c:v>2.05581549E-2</c:v>
                </c:pt>
                <c:pt idx="14">
                  <c:v>2.1487470700000001E-2</c:v>
                </c:pt>
                <c:pt idx="15">
                  <c:v>1.9157237600000002E-2</c:v>
                </c:pt>
                <c:pt idx="16">
                  <c:v>1.7958627000000001E-2</c:v>
                </c:pt>
                <c:pt idx="17">
                  <c:v>1.8364556800000001E-2</c:v>
                </c:pt>
                <c:pt idx="18">
                  <c:v>1.6900456299999998E-2</c:v>
                </c:pt>
                <c:pt idx="19">
                  <c:v>1.7086264300000001E-2</c:v>
                </c:pt>
                <c:pt idx="20">
                  <c:v>1.64415412E-2</c:v>
                </c:pt>
                <c:pt idx="21">
                  <c:v>1.6944222200000001E-2</c:v>
                </c:pt>
                <c:pt idx="22">
                  <c:v>1.5550472500000001E-2</c:v>
                </c:pt>
                <c:pt idx="23">
                  <c:v>1.6354590700000001E-2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2.0259082500000001E-2</c:v>
                </c:pt>
                <c:pt idx="1">
                  <c:v>1.90651085E-2</c:v>
                </c:pt>
                <c:pt idx="2">
                  <c:v>1.9146041200000002E-2</c:v>
                </c:pt>
                <c:pt idx="3">
                  <c:v>1.6799375500000002E-2</c:v>
                </c:pt>
                <c:pt idx="4">
                  <c:v>1.70229857E-2</c:v>
                </c:pt>
                <c:pt idx="5">
                  <c:v>1.5700699799999999E-2</c:v>
                </c:pt>
                <c:pt idx="6">
                  <c:v>1.65490243E-2</c:v>
                </c:pt>
                <c:pt idx="7">
                  <c:v>1.57097717E-2</c:v>
                </c:pt>
                <c:pt idx="8">
                  <c:v>1.6823195499999999E-2</c:v>
                </c:pt>
                <c:pt idx="9">
                  <c:v>1.63034151E-2</c:v>
                </c:pt>
                <c:pt idx="10">
                  <c:v>1.5250297600000001E-2</c:v>
                </c:pt>
                <c:pt idx="11">
                  <c:v>1.6144002300000002E-2</c:v>
                </c:pt>
                <c:pt idx="12">
                  <c:v>1.6991836999999999E-2</c:v>
                </c:pt>
                <c:pt idx="13">
                  <c:v>1.6305924699999998E-2</c:v>
                </c:pt>
                <c:pt idx="14">
                  <c:v>1.6279924300000002E-2</c:v>
                </c:pt>
                <c:pt idx="15">
                  <c:v>1.53956914E-2</c:v>
                </c:pt>
                <c:pt idx="16">
                  <c:v>1.5885388699999999E-2</c:v>
                </c:pt>
                <c:pt idx="17">
                  <c:v>1.5061268399999999E-2</c:v>
                </c:pt>
                <c:pt idx="18">
                  <c:v>1.48410647E-2</c:v>
                </c:pt>
                <c:pt idx="19">
                  <c:v>1.6013208899999999E-2</c:v>
                </c:pt>
                <c:pt idx="20">
                  <c:v>1.5726779600000001E-2</c:v>
                </c:pt>
                <c:pt idx="21">
                  <c:v>1.4411652E-2</c:v>
                </c:pt>
                <c:pt idx="22">
                  <c:v>1.35366732E-2</c:v>
                </c:pt>
                <c:pt idx="23">
                  <c:v>1.43883098E-2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6960"/>
        <c:axId val="534245784"/>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1.52222694E-2</c:v>
                </c:pt>
                <c:pt idx="1">
                  <c:v>1.4167490099999999E-2</c:v>
                </c:pt>
                <c:pt idx="2">
                  <c:v>1.4754790800000001E-2</c:v>
                </c:pt>
                <c:pt idx="3">
                  <c:v>1.41985836E-2</c:v>
                </c:pt>
                <c:pt idx="4">
                  <c:v>1.3254361399999999E-2</c:v>
                </c:pt>
                <c:pt idx="5">
                  <c:v>1.3246368999999999E-2</c:v>
                </c:pt>
                <c:pt idx="6">
                  <c:v>1.3521375699999999E-2</c:v>
                </c:pt>
                <c:pt idx="7">
                  <c:v>1.2769732000000001E-2</c:v>
                </c:pt>
                <c:pt idx="8">
                  <c:v>1.28833412E-2</c:v>
                </c:pt>
                <c:pt idx="9">
                  <c:v>1.3248287900000001E-2</c:v>
                </c:pt>
                <c:pt idx="10">
                  <c:v>1.1915411900000001E-2</c:v>
                </c:pt>
                <c:pt idx="11">
                  <c:v>1.25991525E-2</c:v>
                </c:pt>
                <c:pt idx="12">
                  <c:v>1.3706836E-2</c:v>
                </c:pt>
                <c:pt idx="13">
                  <c:v>1.35719225E-2</c:v>
                </c:pt>
                <c:pt idx="14">
                  <c:v>1.41998994E-2</c:v>
                </c:pt>
                <c:pt idx="15">
                  <c:v>1.3247179499999999E-2</c:v>
                </c:pt>
                <c:pt idx="16">
                  <c:v>1.2878547000000001E-2</c:v>
                </c:pt>
                <c:pt idx="17">
                  <c:v>1.24103353E-2</c:v>
                </c:pt>
                <c:pt idx="18">
                  <c:v>1.2202375E-2</c:v>
                </c:pt>
                <c:pt idx="19">
                  <c:v>1.28367232E-2</c:v>
                </c:pt>
                <c:pt idx="20">
                  <c:v>1.27287739E-2</c:v>
                </c:pt>
                <c:pt idx="21">
                  <c:v>1.19119134E-2</c:v>
                </c:pt>
                <c:pt idx="22">
                  <c:v>1.1264104E-2</c:v>
                </c:pt>
                <c:pt idx="23">
                  <c:v>1.1468571E-2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1.56002091E-2</c:v>
                </c:pt>
                <c:pt idx="1">
                  <c:v>1.46097291E-2</c:v>
                </c:pt>
                <c:pt idx="2">
                  <c:v>1.5233210400000001E-2</c:v>
                </c:pt>
                <c:pt idx="3">
                  <c:v>1.4417628E-2</c:v>
                </c:pt>
                <c:pt idx="4">
                  <c:v>1.3379505700000001E-2</c:v>
                </c:pt>
                <c:pt idx="5">
                  <c:v>1.27901869E-2</c:v>
                </c:pt>
                <c:pt idx="6">
                  <c:v>1.39876659E-2</c:v>
                </c:pt>
                <c:pt idx="7">
                  <c:v>1.3039108900000001E-2</c:v>
                </c:pt>
                <c:pt idx="8">
                  <c:v>1.34763499E-2</c:v>
                </c:pt>
                <c:pt idx="9">
                  <c:v>1.38942335E-2</c:v>
                </c:pt>
                <c:pt idx="10">
                  <c:v>1.20346955E-2</c:v>
                </c:pt>
                <c:pt idx="11">
                  <c:v>1.27090633E-2</c:v>
                </c:pt>
                <c:pt idx="12">
                  <c:v>1.34890953E-2</c:v>
                </c:pt>
                <c:pt idx="13">
                  <c:v>1.42505733E-2</c:v>
                </c:pt>
                <c:pt idx="14">
                  <c:v>1.32702562E-2</c:v>
                </c:pt>
                <c:pt idx="15">
                  <c:v>1.34607272E-2</c:v>
                </c:pt>
                <c:pt idx="16">
                  <c:v>1.24516238E-2</c:v>
                </c:pt>
                <c:pt idx="17">
                  <c:v>1.26039658E-2</c:v>
                </c:pt>
                <c:pt idx="18">
                  <c:v>1.24888151E-2</c:v>
                </c:pt>
                <c:pt idx="19">
                  <c:v>1.27148435E-2</c:v>
                </c:pt>
                <c:pt idx="20">
                  <c:v>1.2301093799999999E-2</c:v>
                </c:pt>
                <c:pt idx="21">
                  <c:v>1.2121482499999999E-2</c:v>
                </c:pt>
                <c:pt idx="22">
                  <c:v>1.15422505E-2</c:v>
                </c:pt>
                <c:pt idx="23">
                  <c:v>1.1975097800000001E-2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1.43469671E-2</c:v>
                </c:pt>
                <c:pt idx="1">
                  <c:v>1.39541495E-2</c:v>
                </c:pt>
                <c:pt idx="2">
                  <c:v>1.3762834700000001E-2</c:v>
                </c:pt>
                <c:pt idx="3">
                  <c:v>1.32860661E-2</c:v>
                </c:pt>
                <c:pt idx="4">
                  <c:v>1.2489832899999999E-2</c:v>
                </c:pt>
                <c:pt idx="5">
                  <c:v>1.24143576E-2</c:v>
                </c:pt>
                <c:pt idx="6">
                  <c:v>1.25386634E-2</c:v>
                </c:pt>
                <c:pt idx="7">
                  <c:v>1.19105054E-2</c:v>
                </c:pt>
                <c:pt idx="8">
                  <c:v>1.20614361E-2</c:v>
                </c:pt>
                <c:pt idx="9">
                  <c:v>1.1980252300000001E-2</c:v>
                </c:pt>
                <c:pt idx="10">
                  <c:v>1.1385768900000001E-2</c:v>
                </c:pt>
                <c:pt idx="11">
                  <c:v>1.2114513299999999E-2</c:v>
                </c:pt>
                <c:pt idx="12">
                  <c:v>1.2761046599999999E-2</c:v>
                </c:pt>
                <c:pt idx="13">
                  <c:v>1.2487922E-2</c:v>
                </c:pt>
                <c:pt idx="14">
                  <c:v>1.34553511E-2</c:v>
                </c:pt>
                <c:pt idx="15">
                  <c:v>1.24007457E-2</c:v>
                </c:pt>
                <c:pt idx="16">
                  <c:v>1.17651826E-2</c:v>
                </c:pt>
                <c:pt idx="17">
                  <c:v>1.12109263E-2</c:v>
                </c:pt>
                <c:pt idx="18">
                  <c:v>1.1419381899999999E-2</c:v>
                </c:pt>
                <c:pt idx="19">
                  <c:v>1.17186467E-2</c:v>
                </c:pt>
                <c:pt idx="20">
                  <c:v>1.12835165E-2</c:v>
                </c:pt>
                <c:pt idx="21">
                  <c:v>1.09220285E-2</c:v>
                </c:pt>
                <c:pt idx="22">
                  <c:v>1.0362860099999999E-2</c:v>
                </c:pt>
                <c:pt idx="23">
                  <c:v>1.1116917E-2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5000"/>
        <c:axId val="534237552"/>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inorUnit val="23"/>
        <c:minorTimeUnit val="months"/>
      </c:dateAx>
      <c:valAx>
        <c:axId val="53423755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1.2657152600000001E-2</c:v>
                </c:pt>
                <c:pt idx="1">
                  <c:v>1.18596771E-2</c:v>
                </c:pt>
                <c:pt idx="2">
                  <c:v>1.2158723600000001E-2</c:v>
                </c:pt>
                <c:pt idx="3">
                  <c:v>1.12785974E-2</c:v>
                </c:pt>
                <c:pt idx="4">
                  <c:v>1.08785606E-2</c:v>
                </c:pt>
                <c:pt idx="5">
                  <c:v>1.11335501E-2</c:v>
                </c:pt>
                <c:pt idx="6">
                  <c:v>1.11981206E-2</c:v>
                </c:pt>
                <c:pt idx="7">
                  <c:v>1.12604336E-2</c:v>
                </c:pt>
                <c:pt idx="8">
                  <c:v>1.06791969E-2</c:v>
                </c:pt>
                <c:pt idx="9">
                  <c:v>1.05342267E-2</c:v>
                </c:pt>
                <c:pt idx="10">
                  <c:v>1.0260648400000001E-2</c:v>
                </c:pt>
                <c:pt idx="11">
                  <c:v>1.10511958E-2</c:v>
                </c:pt>
                <c:pt idx="12">
                  <c:v>1.18107717E-2</c:v>
                </c:pt>
                <c:pt idx="13">
                  <c:v>1.0767448299999999E-2</c:v>
                </c:pt>
                <c:pt idx="14">
                  <c:v>1.1933900799999999E-2</c:v>
                </c:pt>
                <c:pt idx="15">
                  <c:v>1.06057711E-2</c:v>
                </c:pt>
                <c:pt idx="16">
                  <c:v>1.08852984E-2</c:v>
                </c:pt>
                <c:pt idx="17">
                  <c:v>1.02417281E-2</c:v>
                </c:pt>
                <c:pt idx="18">
                  <c:v>1.01430644E-2</c:v>
                </c:pt>
                <c:pt idx="19">
                  <c:v>1.07788997E-2</c:v>
                </c:pt>
                <c:pt idx="20">
                  <c:v>1.0604198E-2</c:v>
                </c:pt>
                <c:pt idx="21">
                  <c:v>1.00230952E-2</c:v>
                </c:pt>
                <c:pt idx="22">
                  <c:v>9.5808115999999992E-3</c:v>
                </c:pt>
                <c:pt idx="23">
                  <c:v>9.9222830000000005E-3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1.53860796E-2</c:v>
                </c:pt>
                <c:pt idx="1">
                  <c:v>1.5399547099999999E-2</c:v>
                </c:pt>
                <c:pt idx="2">
                  <c:v>1.45763553E-2</c:v>
                </c:pt>
                <c:pt idx="3">
                  <c:v>1.3371796E-2</c:v>
                </c:pt>
                <c:pt idx="4">
                  <c:v>1.3249985000000001E-2</c:v>
                </c:pt>
                <c:pt idx="5">
                  <c:v>1.29952639E-2</c:v>
                </c:pt>
                <c:pt idx="6">
                  <c:v>1.2835172400000001E-2</c:v>
                </c:pt>
                <c:pt idx="7">
                  <c:v>1.24641834E-2</c:v>
                </c:pt>
                <c:pt idx="8">
                  <c:v>1.29170545E-2</c:v>
                </c:pt>
                <c:pt idx="9">
                  <c:v>1.26995748E-2</c:v>
                </c:pt>
                <c:pt idx="10">
                  <c:v>1.1108262799999999E-2</c:v>
                </c:pt>
                <c:pt idx="11">
                  <c:v>1.3031471100000001E-2</c:v>
                </c:pt>
                <c:pt idx="12">
                  <c:v>1.33333333E-2</c:v>
                </c:pt>
                <c:pt idx="13">
                  <c:v>1.35173112E-2</c:v>
                </c:pt>
                <c:pt idx="14">
                  <c:v>1.35156965E-2</c:v>
                </c:pt>
                <c:pt idx="15">
                  <c:v>1.28837862E-2</c:v>
                </c:pt>
                <c:pt idx="16">
                  <c:v>1.2621334600000001E-2</c:v>
                </c:pt>
                <c:pt idx="17">
                  <c:v>1.27080409E-2</c:v>
                </c:pt>
                <c:pt idx="18">
                  <c:v>1.16559588E-2</c:v>
                </c:pt>
                <c:pt idx="19">
                  <c:v>1.26932668E-2</c:v>
                </c:pt>
                <c:pt idx="20">
                  <c:v>1.27390117E-2</c:v>
                </c:pt>
                <c:pt idx="21">
                  <c:v>1.1794859E-2</c:v>
                </c:pt>
                <c:pt idx="22">
                  <c:v>1.1234577000000001E-2</c:v>
                </c:pt>
                <c:pt idx="23">
                  <c:v>1.1564318699999999E-2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1.34852528E-2</c:v>
                </c:pt>
                <c:pt idx="1">
                  <c:v>1.19782347E-2</c:v>
                </c:pt>
                <c:pt idx="2">
                  <c:v>1.17230002E-2</c:v>
                </c:pt>
                <c:pt idx="3">
                  <c:v>1.16140051E-2</c:v>
                </c:pt>
                <c:pt idx="4">
                  <c:v>1.2426800999999999E-2</c:v>
                </c:pt>
                <c:pt idx="5">
                  <c:v>1.14861932E-2</c:v>
                </c:pt>
                <c:pt idx="6">
                  <c:v>1.16181458E-2</c:v>
                </c:pt>
                <c:pt idx="7">
                  <c:v>1.18851771E-2</c:v>
                </c:pt>
                <c:pt idx="8">
                  <c:v>1.1077775200000001E-2</c:v>
                </c:pt>
                <c:pt idx="9">
                  <c:v>1.1421401499999999E-2</c:v>
                </c:pt>
                <c:pt idx="10">
                  <c:v>1.08723706E-2</c:v>
                </c:pt>
                <c:pt idx="11">
                  <c:v>1.14797975E-2</c:v>
                </c:pt>
                <c:pt idx="12">
                  <c:v>1.18006567E-2</c:v>
                </c:pt>
                <c:pt idx="13">
                  <c:v>1.06138107E-2</c:v>
                </c:pt>
                <c:pt idx="14">
                  <c:v>1.24815089E-2</c:v>
                </c:pt>
                <c:pt idx="15">
                  <c:v>1.25765398E-2</c:v>
                </c:pt>
                <c:pt idx="16">
                  <c:v>1.0524149700000001E-2</c:v>
                </c:pt>
                <c:pt idx="17">
                  <c:v>1.0980392199999999E-2</c:v>
                </c:pt>
                <c:pt idx="18">
                  <c:v>9.8353897000000006E-3</c:v>
                </c:pt>
                <c:pt idx="19">
                  <c:v>1.0533054E-2</c:v>
                </c:pt>
                <c:pt idx="20">
                  <c:v>1.0735122499999999E-2</c:v>
                </c:pt>
                <c:pt idx="21">
                  <c:v>9.9843723000000006E-3</c:v>
                </c:pt>
                <c:pt idx="22">
                  <c:v>1.00150367E-2</c:v>
                </c:pt>
                <c:pt idx="23">
                  <c:v>1.09687103E-2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1864"/>
        <c:axId val="534242256"/>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2.08421053E-2</c:v>
                </c:pt>
                <c:pt idx="1">
                  <c:v>1.7918313599999999E-2</c:v>
                </c:pt>
                <c:pt idx="2">
                  <c:v>1.8202099100000001E-2</c:v>
                </c:pt>
                <c:pt idx="3">
                  <c:v>1.6395856899999998E-2</c:v>
                </c:pt>
                <c:pt idx="4">
                  <c:v>1.6414938600000002E-2</c:v>
                </c:pt>
                <c:pt idx="5">
                  <c:v>1.45379024E-2</c:v>
                </c:pt>
                <c:pt idx="6">
                  <c:v>1.5104751200000001E-2</c:v>
                </c:pt>
                <c:pt idx="7">
                  <c:v>1.46304747E-2</c:v>
                </c:pt>
                <c:pt idx="8">
                  <c:v>1.5558633400000001E-2</c:v>
                </c:pt>
                <c:pt idx="9">
                  <c:v>1.5297321799999999E-2</c:v>
                </c:pt>
                <c:pt idx="10">
                  <c:v>1.4145810700000001E-2</c:v>
                </c:pt>
                <c:pt idx="11">
                  <c:v>1.59748771E-2</c:v>
                </c:pt>
                <c:pt idx="12">
                  <c:v>1.6757990899999999E-2</c:v>
                </c:pt>
                <c:pt idx="13">
                  <c:v>1.4833689799999999E-2</c:v>
                </c:pt>
                <c:pt idx="14">
                  <c:v>1.67378761E-2</c:v>
                </c:pt>
                <c:pt idx="15">
                  <c:v>1.6512266300000002E-2</c:v>
                </c:pt>
                <c:pt idx="16">
                  <c:v>1.4514031599999999E-2</c:v>
                </c:pt>
                <c:pt idx="17">
                  <c:v>1.32149494E-2</c:v>
                </c:pt>
                <c:pt idx="18">
                  <c:v>1.4260548600000001E-2</c:v>
                </c:pt>
                <c:pt idx="19">
                  <c:v>1.49498932E-2</c:v>
                </c:pt>
                <c:pt idx="20">
                  <c:v>1.5399697699999999E-2</c:v>
                </c:pt>
                <c:pt idx="21">
                  <c:v>1.3303233100000001E-2</c:v>
                </c:pt>
                <c:pt idx="22">
                  <c:v>1.2654210799999999E-2</c:v>
                </c:pt>
                <c:pt idx="23">
                  <c:v>1.44125959E-2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1.6934902700000001E-2</c:v>
                </c:pt>
                <c:pt idx="1">
                  <c:v>1.4736455900000001E-2</c:v>
                </c:pt>
                <c:pt idx="2">
                  <c:v>1.59897292E-2</c:v>
                </c:pt>
                <c:pt idx="3">
                  <c:v>1.44098682E-2</c:v>
                </c:pt>
                <c:pt idx="4">
                  <c:v>1.40829452E-2</c:v>
                </c:pt>
                <c:pt idx="5">
                  <c:v>1.2784850800000001E-2</c:v>
                </c:pt>
                <c:pt idx="6">
                  <c:v>1.2789768199999999E-2</c:v>
                </c:pt>
                <c:pt idx="7">
                  <c:v>1.36346556E-2</c:v>
                </c:pt>
                <c:pt idx="8">
                  <c:v>1.35350318E-2</c:v>
                </c:pt>
                <c:pt idx="9">
                  <c:v>1.43944925E-2</c:v>
                </c:pt>
                <c:pt idx="10">
                  <c:v>1.27570945E-2</c:v>
                </c:pt>
                <c:pt idx="11">
                  <c:v>1.13441224E-2</c:v>
                </c:pt>
                <c:pt idx="12">
                  <c:v>1.38917903E-2</c:v>
                </c:pt>
                <c:pt idx="13">
                  <c:v>1.4789355800000001E-2</c:v>
                </c:pt>
                <c:pt idx="14">
                  <c:v>1.6191677200000001E-2</c:v>
                </c:pt>
                <c:pt idx="15">
                  <c:v>1.3289198300000001E-2</c:v>
                </c:pt>
                <c:pt idx="16">
                  <c:v>1.2720848099999999E-2</c:v>
                </c:pt>
                <c:pt idx="17">
                  <c:v>1.2467221800000001E-2</c:v>
                </c:pt>
                <c:pt idx="18">
                  <c:v>1.1569253599999999E-2</c:v>
                </c:pt>
                <c:pt idx="19">
                  <c:v>1.32570598E-2</c:v>
                </c:pt>
                <c:pt idx="20">
                  <c:v>1.28577919E-2</c:v>
                </c:pt>
                <c:pt idx="21">
                  <c:v>1.4117113000000001E-2</c:v>
                </c:pt>
                <c:pt idx="22">
                  <c:v>1.17536646E-2</c:v>
                </c:pt>
                <c:pt idx="23">
                  <c:v>1.23382901E-2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1.6783580199999999E-2</c:v>
                </c:pt>
                <c:pt idx="1">
                  <c:v>1.7645205300000001E-2</c:v>
                </c:pt>
                <c:pt idx="2">
                  <c:v>1.7248335699999999E-2</c:v>
                </c:pt>
                <c:pt idx="3">
                  <c:v>1.54539289E-2</c:v>
                </c:pt>
                <c:pt idx="4">
                  <c:v>1.6350995E-2</c:v>
                </c:pt>
                <c:pt idx="5">
                  <c:v>1.6138138699999999E-2</c:v>
                </c:pt>
                <c:pt idx="6">
                  <c:v>1.6363293399999999E-2</c:v>
                </c:pt>
                <c:pt idx="7">
                  <c:v>1.6291259400000001E-2</c:v>
                </c:pt>
                <c:pt idx="8">
                  <c:v>1.3855731899999999E-2</c:v>
                </c:pt>
                <c:pt idx="9">
                  <c:v>1.57020267E-2</c:v>
                </c:pt>
                <c:pt idx="10">
                  <c:v>1.3807069199999999E-2</c:v>
                </c:pt>
                <c:pt idx="11">
                  <c:v>1.39377663E-2</c:v>
                </c:pt>
                <c:pt idx="12">
                  <c:v>1.4885354999999999E-2</c:v>
                </c:pt>
                <c:pt idx="13">
                  <c:v>1.58322436E-2</c:v>
                </c:pt>
                <c:pt idx="14">
                  <c:v>1.51487827E-2</c:v>
                </c:pt>
                <c:pt idx="15">
                  <c:v>1.54209078E-2</c:v>
                </c:pt>
                <c:pt idx="16">
                  <c:v>1.4287536700000001E-2</c:v>
                </c:pt>
                <c:pt idx="17">
                  <c:v>1.35889954E-2</c:v>
                </c:pt>
                <c:pt idx="18">
                  <c:v>1.32358502E-2</c:v>
                </c:pt>
                <c:pt idx="19">
                  <c:v>1.31855453E-2</c:v>
                </c:pt>
                <c:pt idx="20">
                  <c:v>1.29880806E-2</c:v>
                </c:pt>
                <c:pt idx="21">
                  <c:v>1.37891877E-2</c:v>
                </c:pt>
                <c:pt idx="22">
                  <c:v>1.2887620000000001E-2</c:v>
                </c:pt>
                <c:pt idx="23">
                  <c:v>1.28686111E-2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2648"/>
        <c:axId val="534243040"/>
        <c:extLst/>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1.5598605499999999E-2</c:v>
                </c:pt>
                <c:pt idx="1">
                  <c:v>1.4178171099999999E-2</c:v>
                </c:pt>
                <c:pt idx="2">
                  <c:v>1.48336708E-2</c:v>
                </c:pt>
                <c:pt idx="3">
                  <c:v>1.4456309699999999E-2</c:v>
                </c:pt>
                <c:pt idx="4">
                  <c:v>1.4400430699999999E-2</c:v>
                </c:pt>
                <c:pt idx="5">
                  <c:v>1.3591763600000001E-2</c:v>
                </c:pt>
                <c:pt idx="6">
                  <c:v>1.4614326E-2</c:v>
                </c:pt>
                <c:pt idx="7">
                  <c:v>1.3050321300000001E-2</c:v>
                </c:pt>
                <c:pt idx="8">
                  <c:v>1.33065691E-2</c:v>
                </c:pt>
                <c:pt idx="9">
                  <c:v>1.39325987E-2</c:v>
                </c:pt>
                <c:pt idx="10">
                  <c:v>1.26707222E-2</c:v>
                </c:pt>
                <c:pt idx="11">
                  <c:v>1.33971599E-2</c:v>
                </c:pt>
                <c:pt idx="12">
                  <c:v>1.40282302E-2</c:v>
                </c:pt>
                <c:pt idx="13">
                  <c:v>1.40041829E-2</c:v>
                </c:pt>
                <c:pt idx="14">
                  <c:v>1.5028853700000001E-2</c:v>
                </c:pt>
                <c:pt idx="15">
                  <c:v>1.37526565E-2</c:v>
                </c:pt>
                <c:pt idx="16">
                  <c:v>1.34476671E-2</c:v>
                </c:pt>
                <c:pt idx="17">
                  <c:v>1.32480038E-2</c:v>
                </c:pt>
                <c:pt idx="18">
                  <c:v>1.33895036E-2</c:v>
                </c:pt>
                <c:pt idx="19">
                  <c:v>1.2766085E-2</c:v>
                </c:pt>
                <c:pt idx="20">
                  <c:v>1.2363048600000001E-2</c:v>
                </c:pt>
                <c:pt idx="21">
                  <c:v>1.3176578099999999E-2</c:v>
                </c:pt>
                <c:pt idx="22">
                  <c:v>1.22712024E-2</c:v>
                </c:pt>
                <c:pt idx="23">
                  <c:v>1.26291619E-2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1.22102546E-2</c:v>
                </c:pt>
                <c:pt idx="1">
                  <c:v>1.1486110399999999E-2</c:v>
                </c:pt>
                <c:pt idx="2">
                  <c:v>1.3570905499999999E-2</c:v>
                </c:pt>
                <c:pt idx="3">
                  <c:v>1.2822319299999999E-2</c:v>
                </c:pt>
                <c:pt idx="4">
                  <c:v>1.2521103E-2</c:v>
                </c:pt>
                <c:pt idx="5">
                  <c:v>1.16284352E-2</c:v>
                </c:pt>
                <c:pt idx="6">
                  <c:v>1.05922654E-2</c:v>
                </c:pt>
                <c:pt idx="7">
                  <c:v>1.1766843900000001E-2</c:v>
                </c:pt>
                <c:pt idx="8">
                  <c:v>1.1089916999999999E-2</c:v>
                </c:pt>
                <c:pt idx="9">
                  <c:v>1.1549566900000001E-2</c:v>
                </c:pt>
                <c:pt idx="10">
                  <c:v>1.0269121799999999E-2</c:v>
                </c:pt>
                <c:pt idx="11">
                  <c:v>1.25959108E-2</c:v>
                </c:pt>
                <c:pt idx="12">
                  <c:v>1.1988810399999999E-2</c:v>
                </c:pt>
                <c:pt idx="13">
                  <c:v>1.2326043700000001E-2</c:v>
                </c:pt>
                <c:pt idx="14">
                  <c:v>1.1412929E-2</c:v>
                </c:pt>
                <c:pt idx="15">
                  <c:v>1.1733333300000001E-2</c:v>
                </c:pt>
                <c:pt idx="16">
                  <c:v>1.20515808E-2</c:v>
                </c:pt>
                <c:pt idx="17">
                  <c:v>1.09337242E-2</c:v>
                </c:pt>
                <c:pt idx="18">
                  <c:v>1.10421536E-2</c:v>
                </c:pt>
                <c:pt idx="19">
                  <c:v>1.00366417E-2</c:v>
                </c:pt>
                <c:pt idx="20">
                  <c:v>9.3936122999999996E-3</c:v>
                </c:pt>
                <c:pt idx="21">
                  <c:v>1.0988571900000001E-2</c:v>
                </c:pt>
                <c:pt idx="22">
                  <c:v>1.00066711E-2</c:v>
                </c:pt>
                <c:pt idx="23">
                  <c:v>1.0501936700000001E-2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1.2889314799999999E-2</c:v>
                </c:pt>
                <c:pt idx="1">
                  <c:v>1.3350942500000001E-2</c:v>
                </c:pt>
                <c:pt idx="2">
                  <c:v>1.3749107599999999E-2</c:v>
                </c:pt>
                <c:pt idx="3">
                  <c:v>1.37843212E-2</c:v>
                </c:pt>
                <c:pt idx="4">
                  <c:v>1.31444558E-2</c:v>
                </c:pt>
                <c:pt idx="5">
                  <c:v>1.21279422E-2</c:v>
                </c:pt>
                <c:pt idx="6">
                  <c:v>1.17647059E-2</c:v>
                </c:pt>
                <c:pt idx="7">
                  <c:v>1.09861479E-2</c:v>
                </c:pt>
                <c:pt idx="8">
                  <c:v>1.0972760999999999E-2</c:v>
                </c:pt>
                <c:pt idx="9">
                  <c:v>1.0644800899999999E-2</c:v>
                </c:pt>
                <c:pt idx="10">
                  <c:v>1.0396154899999999E-2</c:v>
                </c:pt>
                <c:pt idx="11">
                  <c:v>1.20657903E-2</c:v>
                </c:pt>
                <c:pt idx="12">
                  <c:v>1.18283924E-2</c:v>
                </c:pt>
                <c:pt idx="13">
                  <c:v>1.15686109E-2</c:v>
                </c:pt>
                <c:pt idx="14">
                  <c:v>1.21579311E-2</c:v>
                </c:pt>
                <c:pt idx="15">
                  <c:v>1.19608626E-2</c:v>
                </c:pt>
                <c:pt idx="16">
                  <c:v>1.21362083E-2</c:v>
                </c:pt>
                <c:pt idx="17">
                  <c:v>1.1728034300000001E-2</c:v>
                </c:pt>
                <c:pt idx="18">
                  <c:v>1.11520482E-2</c:v>
                </c:pt>
                <c:pt idx="19">
                  <c:v>1.16821522E-2</c:v>
                </c:pt>
                <c:pt idx="20">
                  <c:v>1.11524164E-2</c:v>
                </c:pt>
                <c:pt idx="21">
                  <c:v>1.16198803E-2</c:v>
                </c:pt>
                <c:pt idx="22">
                  <c:v>1.03995931E-2</c:v>
                </c:pt>
                <c:pt idx="23">
                  <c:v>1.1296385500000001E-2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50880"/>
        <c:axId val="534251272"/>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2.0224243699999998E-2</c:v>
                </c:pt>
                <c:pt idx="1">
                  <c:v>1.7562149999999999E-2</c:v>
                </c:pt>
                <c:pt idx="2">
                  <c:v>1.8447499999999999E-2</c:v>
                </c:pt>
                <c:pt idx="3">
                  <c:v>1.7217004899999999E-2</c:v>
                </c:pt>
                <c:pt idx="4">
                  <c:v>1.7231678199999999E-2</c:v>
                </c:pt>
                <c:pt idx="5">
                  <c:v>1.6667155699999998E-2</c:v>
                </c:pt>
                <c:pt idx="6">
                  <c:v>1.6395034900000001E-2</c:v>
                </c:pt>
                <c:pt idx="7">
                  <c:v>1.5769853800000001E-2</c:v>
                </c:pt>
                <c:pt idx="8">
                  <c:v>1.5700913E-2</c:v>
                </c:pt>
                <c:pt idx="9">
                  <c:v>1.6118833900000001E-2</c:v>
                </c:pt>
                <c:pt idx="10">
                  <c:v>1.51893957E-2</c:v>
                </c:pt>
                <c:pt idx="11">
                  <c:v>1.6003155599999999E-2</c:v>
                </c:pt>
                <c:pt idx="12">
                  <c:v>1.6933073999999999E-2</c:v>
                </c:pt>
                <c:pt idx="13">
                  <c:v>1.6215201200000001E-2</c:v>
                </c:pt>
                <c:pt idx="14">
                  <c:v>1.7141146900000001E-2</c:v>
                </c:pt>
                <c:pt idx="15">
                  <c:v>1.5857240500000001E-2</c:v>
                </c:pt>
                <c:pt idx="16">
                  <c:v>1.4638193799999999E-2</c:v>
                </c:pt>
                <c:pt idx="17">
                  <c:v>1.50412171E-2</c:v>
                </c:pt>
                <c:pt idx="18">
                  <c:v>1.54562594E-2</c:v>
                </c:pt>
                <c:pt idx="19">
                  <c:v>1.54228217E-2</c:v>
                </c:pt>
                <c:pt idx="20">
                  <c:v>1.4645312799999999E-2</c:v>
                </c:pt>
                <c:pt idx="21">
                  <c:v>1.50927344E-2</c:v>
                </c:pt>
                <c:pt idx="22">
                  <c:v>1.4317744800000001E-2</c:v>
                </c:pt>
                <c:pt idx="23">
                  <c:v>1.4688676899999999E-2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7.6180802000000002E-3</c:v>
                </c:pt>
                <c:pt idx="1">
                  <c:v>4.0383644999999998E-3</c:v>
                </c:pt>
                <c:pt idx="2">
                  <c:v>9.9108028000000001E-3</c:v>
                </c:pt>
                <c:pt idx="3">
                  <c:v>8.7548638000000002E-3</c:v>
                </c:pt>
                <c:pt idx="4">
                  <c:v>3.9447731999999996E-3</c:v>
                </c:pt>
                <c:pt idx="5">
                  <c:v>5.7224607000000002E-3</c:v>
                </c:pt>
                <c:pt idx="6">
                  <c:v>8.3682007999999995E-3</c:v>
                </c:pt>
                <c:pt idx="7">
                  <c:v>6.4427058999999998E-3</c:v>
                </c:pt>
                <c:pt idx="8">
                  <c:v>9.0293453999999995E-3</c:v>
                </c:pt>
                <c:pt idx="9">
                  <c:v>6.1974324999999999E-3</c:v>
                </c:pt>
                <c:pt idx="10">
                  <c:v>7.6028622999999998E-3</c:v>
                </c:pt>
                <c:pt idx="11">
                  <c:v>9.2592592999999994E-3</c:v>
                </c:pt>
                <c:pt idx="12">
                  <c:v>8.8105726999999998E-3</c:v>
                </c:pt>
                <c:pt idx="13">
                  <c:v>6.6283694000000004E-3</c:v>
                </c:pt>
                <c:pt idx="14">
                  <c:v>5.0568899999999996E-3</c:v>
                </c:pt>
                <c:pt idx="15">
                  <c:v>6.5067099999999998E-3</c:v>
                </c:pt>
                <c:pt idx="16">
                  <c:v>8.7440382000000001E-3</c:v>
                </c:pt>
                <c:pt idx="17">
                  <c:v>6.7034699999999996E-3</c:v>
                </c:pt>
                <c:pt idx="18">
                  <c:v>7.1599044999999997E-3</c:v>
                </c:pt>
                <c:pt idx="19">
                  <c:v>6.6850177000000004E-3</c:v>
                </c:pt>
                <c:pt idx="20">
                  <c:v>8.6206896999999998E-3</c:v>
                </c:pt>
                <c:pt idx="21">
                  <c:v>8.3234244999999991E-3</c:v>
                </c:pt>
                <c:pt idx="22">
                  <c:v>7.1713146999999996E-3</c:v>
                </c:pt>
                <c:pt idx="23">
                  <c:v>4.8859934999999997E-3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4.9986846E-3</c:v>
                </c:pt>
                <c:pt idx="1">
                  <c:v>7.6760190999999997E-3</c:v>
                </c:pt>
                <c:pt idx="2">
                  <c:v>6.847578E-3</c:v>
                </c:pt>
                <c:pt idx="3">
                  <c:v>5.1980198000000002E-3</c:v>
                </c:pt>
                <c:pt idx="4">
                  <c:v>6.3569682000000002E-3</c:v>
                </c:pt>
                <c:pt idx="5">
                  <c:v>7.0200920000000003E-3</c:v>
                </c:pt>
                <c:pt idx="6">
                  <c:v>5.0119331999999997E-3</c:v>
                </c:pt>
                <c:pt idx="7">
                  <c:v>5.2986513000000002E-3</c:v>
                </c:pt>
                <c:pt idx="8">
                  <c:v>6.1509345E-3</c:v>
                </c:pt>
                <c:pt idx="9">
                  <c:v>4.9773756000000002E-3</c:v>
                </c:pt>
                <c:pt idx="10">
                  <c:v>5.9660395E-3</c:v>
                </c:pt>
                <c:pt idx="11">
                  <c:v>5.9212025000000001E-3</c:v>
                </c:pt>
                <c:pt idx="12">
                  <c:v>7.0873341999999999E-3</c:v>
                </c:pt>
                <c:pt idx="13">
                  <c:v>6.4264402000000003E-3</c:v>
                </c:pt>
                <c:pt idx="14">
                  <c:v>4.7993018999999996E-3</c:v>
                </c:pt>
                <c:pt idx="15">
                  <c:v>5.7215512000000001E-3</c:v>
                </c:pt>
                <c:pt idx="16">
                  <c:v>4.314773E-3</c:v>
                </c:pt>
                <c:pt idx="17">
                  <c:v>3.8321904000000002E-3</c:v>
                </c:pt>
                <c:pt idx="18">
                  <c:v>6.5319452999999996E-3</c:v>
                </c:pt>
                <c:pt idx="19">
                  <c:v>5.7976809000000002E-3</c:v>
                </c:pt>
                <c:pt idx="20">
                  <c:v>4.8328635000000003E-3</c:v>
                </c:pt>
                <c:pt idx="21">
                  <c:v>5.2093768999999998E-3</c:v>
                </c:pt>
                <c:pt idx="22">
                  <c:v>5.9961314999999998E-3</c:v>
                </c:pt>
                <c:pt idx="23">
                  <c:v>6.6929134000000001E-3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7.3800739999999997E-4</c:v>
                </c:pt>
                <c:pt idx="1">
                  <c:v>2.2075055E-3</c:v>
                </c:pt>
                <c:pt idx="2">
                  <c:v>1.4306151999999999E-3</c:v>
                </c:pt>
                <c:pt idx="3">
                  <c:v>2.7913467999999999E-3</c:v>
                </c:pt>
                <c:pt idx="4">
                  <c:v>3.3806626000000002E-3</c:v>
                </c:pt>
                <c:pt idx="5">
                  <c:v>2.0256583000000002E-3</c:v>
                </c:pt>
                <c:pt idx="6">
                  <c:v>1.3540961E-3</c:v>
                </c:pt>
                <c:pt idx="7">
                  <c:v>1.9973369E-3</c:v>
                </c:pt>
                <c:pt idx="8">
                  <c:v>1.9392372E-3</c:v>
                </c:pt>
                <c:pt idx="9">
                  <c:v>1.8610422000000001E-3</c:v>
                </c:pt>
                <c:pt idx="10">
                  <c:v>6.0975609999999996E-4</c:v>
                </c:pt>
                <c:pt idx="11">
                  <c:v>1.8181817999999999E-3</c:v>
                </c:pt>
                <c:pt idx="12">
                  <c:v>6.2305300000000004E-4</c:v>
                </c:pt>
                <c:pt idx="13">
                  <c:v>4.2092604000000004E-3</c:v>
                </c:pt>
                <c:pt idx="14">
                  <c:v>2.3094688000000001E-3</c:v>
                </c:pt>
                <c:pt idx="15">
                  <c:v>5.5524709999999996E-4</c:v>
                </c:pt>
                <c:pt idx="16">
                  <c:v>1.6483515999999999E-3</c:v>
                </c:pt>
                <c:pt idx="17">
                  <c:v>1.1086475000000001E-3</c:v>
                </c:pt>
                <c:pt idx="18">
                  <c:v>1.7103763000000001E-3</c:v>
                </c:pt>
                <c:pt idx="19">
                  <c:v>1.6510731999999999E-3</c:v>
                </c:pt>
                <c:pt idx="20">
                  <c:v>3.2292788000000002E-3</c:v>
                </c:pt>
                <c:pt idx="21">
                  <c:v>5.2137639999999996E-4</c:v>
                </c:pt>
                <c:pt idx="22">
                  <c:v>1.0162602E-3</c:v>
                </c:pt>
                <c:pt idx="23">
                  <c:v>5.2493440000000004E-4</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1.8041205500000001E-2</c:v>
                </c:pt>
                <c:pt idx="1">
                  <c:v>1.6796124799999999E-2</c:v>
                </c:pt>
                <c:pt idx="2">
                  <c:v>1.75672194E-2</c:v>
                </c:pt>
                <c:pt idx="3">
                  <c:v>1.65609733E-2</c:v>
                </c:pt>
                <c:pt idx="4">
                  <c:v>1.5832958099999999E-2</c:v>
                </c:pt>
                <c:pt idx="5">
                  <c:v>1.5353686E-2</c:v>
                </c:pt>
                <c:pt idx="6">
                  <c:v>1.5601970099999999E-2</c:v>
                </c:pt>
                <c:pt idx="7">
                  <c:v>1.4926512100000001E-2</c:v>
                </c:pt>
                <c:pt idx="8">
                  <c:v>1.47616161E-2</c:v>
                </c:pt>
                <c:pt idx="9">
                  <c:v>1.5414826E-2</c:v>
                </c:pt>
                <c:pt idx="10">
                  <c:v>1.41584246E-2</c:v>
                </c:pt>
                <c:pt idx="11">
                  <c:v>1.4919245500000001E-2</c:v>
                </c:pt>
                <c:pt idx="12">
                  <c:v>1.6001136999999999E-2</c:v>
                </c:pt>
                <c:pt idx="13">
                  <c:v>1.5795502100000001E-2</c:v>
                </c:pt>
                <c:pt idx="14">
                  <c:v>1.6444789099999999E-2</c:v>
                </c:pt>
                <c:pt idx="15">
                  <c:v>1.53299318E-2</c:v>
                </c:pt>
                <c:pt idx="16">
                  <c:v>1.46568055E-2</c:v>
                </c:pt>
                <c:pt idx="17">
                  <c:v>1.4173068400000001E-2</c:v>
                </c:pt>
                <c:pt idx="18">
                  <c:v>1.40096982E-2</c:v>
                </c:pt>
                <c:pt idx="19">
                  <c:v>1.44571526E-2</c:v>
                </c:pt>
                <c:pt idx="20">
                  <c:v>1.4227493399999999E-2</c:v>
                </c:pt>
                <c:pt idx="21">
                  <c:v>1.4094753599999999E-2</c:v>
                </c:pt>
                <c:pt idx="22">
                  <c:v>1.32934136E-2</c:v>
                </c:pt>
                <c:pt idx="23">
                  <c:v>1.3777194099999999E-2</c:v>
                </c:pt>
              </c:numCache>
            </c:numRef>
          </c:val>
          <c:smooth val="0"/>
        </c:ser>
        <c:dLbls>
          <c:showLegendKey val="0"/>
          <c:showVal val="0"/>
          <c:showCatName val="0"/>
          <c:showSerName val="0"/>
          <c:showPercent val="0"/>
          <c:showBubbleSize val="0"/>
        </c:dLbls>
        <c:smooth val="0"/>
        <c:axId val="534241472"/>
        <c:axId val="53423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472"/>
        <c:crosses val="autoZero"/>
        <c:crossBetween val="midCat"/>
        <c:majorUnit val="5.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17.633577615</c:v>
                </c:pt>
                <c:pt idx="1">
                  <c:v>16.670530539000001</c:v>
                </c:pt>
                <c:pt idx="2">
                  <c:v>17.519765739</c:v>
                </c:pt>
                <c:pt idx="3">
                  <c:v>17.060184194000001</c:v>
                </c:pt>
                <c:pt idx="4">
                  <c:v>17.770210895999998</c:v>
                </c:pt>
                <c:pt idx="5">
                  <c:v>17.330705114000001</c:v>
                </c:pt>
                <c:pt idx="6">
                  <c:v>17.168251812000001</c:v>
                </c:pt>
                <c:pt idx="7">
                  <c:v>17.827857473000002</c:v>
                </c:pt>
                <c:pt idx="8">
                  <c:v>17.184893420000002</c:v>
                </c:pt>
                <c:pt idx="9">
                  <c:v>17.362777412</c:v>
                </c:pt>
                <c:pt idx="10">
                  <c:v>17.436704466999998</c:v>
                </c:pt>
                <c:pt idx="11">
                  <c:v>17.257753273999999</c:v>
                </c:pt>
                <c:pt idx="12">
                  <c:v>17.362433862</c:v>
                </c:pt>
                <c:pt idx="13">
                  <c:v>16.436716791999999</c:v>
                </c:pt>
                <c:pt idx="14">
                  <c:v>17.086053411999998</c:v>
                </c:pt>
                <c:pt idx="15">
                  <c:v>16.912998339000001</c:v>
                </c:pt>
                <c:pt idx="16">
                  <c:v>17.236842105000001</c:v>
                </c:pt>
                <c:pt idx="17">
                  <c:v>16.793526786000001</c:v>
                </c:pt>
                <c:pt idx="18">
                  <c:v>16.934486736</c:v>
                </c:pt>
                <c:pt idx="19">
                  <c:v>16.93938726</c:v>
                </c:pt>
                <c:pt idx="20">
                  <c:v>16.096908573</c:v>
                </c:pt>
                <c:pt idx="21">
                  <c:v>16.723284101000001</c:v>
                </c:pt>
                <c:pt idx="22">
                  <c:v>16.333040615000002</c:v>
                </c:pt>
                <c:pt idx="23">
                  <c:v>16.14779661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18.058460075999999</c:v>
                </c:pt>
                <c:pt idx="1">
                  <c:v>16.7669532</c:v>
                </c:pt>
                <c:pt idx="2">
                  <c:v>17.911634103000001</c:v>
                </c:pt>
                <c:pt idx="3">
                  <c:v>17.544891641</c:v>
                </c:pt>
                <c:pt idx="4">
                  <c:v>17.955128205000001</c:v>
                </c:pt>
                <c:pt idx="5">
                  <c:v>17.781264420999999</c:v>
                </c:pt>
                <c:pt idx="6">
                  <c:v>17.491954023000002</c:v>
                </c:pt>
                <c:pt idx="7">
                  <c:v>18.095684803000001</c:v>
                </c:pt>
                <c:pt idx="8">
                  <c:v>17.714003945000002</c:v>
                </c:pt>
                <c:pt idx="9">
                  <c:v>17.838446787999999</c:v>
                </c:pt>
                <c:pt idx="10">
                  <c:v>17.95342067</c:v>
                </c:pt>
                <c:pt idx="11">
                  <c:v>17.783246568999999</c:v>
                </c:pt>
                <c:pt idx="12">
                  <c:v>18.147113594</c:v>
                </c:pt>
                <c:pt idx="13">
                  <c:v>17.009106677999998</c:v>
                </c:pt>
                <c:pt idx="14">
                  <c:v>16.782771535999998</c:v>
                </c:pt>
                <c:pt idx="15">
                  <c:v>17.264989518</c:v>
                </c:pt>
                <c:pt idx="16">
                  <c:v>17.739018088000002</c:v>
                </c:pt>
                <c:pt idx="17">
                  <c:v>17.600447426999999</c:v>
                </c:pt>
                <c:pt idx="18">
                  <c:v>17.912863071</c:v>
                </c:pt>
                <c:pt idx="19">
                  <c:v>17.437959360000001</c:v>
                </c:pt>
                <c:pt idx="20">
                  <c:v>16.900471899999999</c:v>
                </c:pt>
                <c:pt idx="21">
                  <c:v>17.513489606</c:v>
                </c:pt>
                <c:pt idx="22">
                  <c:v>16.971680593999999</c:v>
                </c:pt>
                <c:pt idx="23">
                  <c:v>16.701050621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18.127007298999999</c:v>
                </c:pt>
                <c:pt idx="1">
                  <c:v>16.59057795</c:v>
                </c:pt>
                <c:pt idx="2">
                  <c:v>17.858030592999999</c:v>
                </c:pt>
                <c:pt idx="3">
                  <c:v>17.187112171999999</c:v>
                </c:pt>
                <c:pt idx="4">
                  <c:v>18.246362267999999</c:v>
                </c:pt>
                <c:pt idx="5">
                  <c:v>17.52519084</c:v>
                </c:pt>
                <c:pt idx="6">
                  <c:v>17.598687532</c:v>
                </c:pt>
                <c:pt idx="7">
                  <c:v>17.824817518</c:v>
                </c:pt>
                <c:pt idx="8">
                  <c:v>17.369520897000001</c:v>
                </c:pt>
                <c:pt idx="9">
                  <c:v>17.586719523999999</c:v>
                </c:pt>
                <c:pt idx="10">
                  <c:v>17.172814552999998</c:v>
                </c:pt>
                <c:pt idx="11">
                  <c:v>17.577386935</c:v>
                </c:pt>
                <c:pt idx="12">
                  <c:v>17.769192913000001</c:v>
                </c:pt>
                <c:pt idx="13">
                  <c:v>17.103958035000002</c:v>
                </c:pt>
                <c:pt idx="14">
                  <c:v>17.925706472000002</c:v>
                </c:pt>
                <c:pt idx="15">
                  <c:v>17.388729703999999</c:v>
                </c:pt>
                <c:pt idx="16">
                  <c:v>17.799809342</c:v>
                </c:pt>
                <c:pt idx="17">
                  <c:v>17.237118321000001</c:v>
                </c:pt>
                <c:pt idx="18">
                  <c:v>17.822597136999999</c:v>
                </c:pt>
                <c:pt idx="19">
                  <c:v>17.441905687999999</c:v>
                </c:pt>
                <c:pt idx="20">
                  <c:v>17.072808321</c:v>
                </c:pt>
                <c:pt idx="21">
                  <c:v>17.465822785</c:v>
                </c:pt>
                <c:pt idx="22">
                  <c:v>16.680851063999999</c:v>
                </c:pt>
                <c:pt idx="23">
                  <c:v>16.472493573000001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34250488"/>
        <c:axId val="562395736"/>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inorUnit val="23"/>
        <c:minorTimeUnit val="months"/>
      </c:dateAx>
      <c:valAx>
        <c:axId val="5623957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16.749318182</c:v>
                </c:pt>
                <c:pt idx="1">
                  <c:v>16.056359991000001</c:v>
                </c:pt>
                <c:pt idx="2">
                  <c:v>17.205653862999998</c:v>
                </c:pt>
                <c:pt idx="3">
                  <c:v>16.573650300000001</c:v>
                </c:pt>
                <c:pt idx="4">
                  <c:v>17.044806517000001</c:v>
                </c:pt>
                <c:pt idx="5">
                  <c:v>16.613077789999998</c:v>
                </c:pt>
                <c:pt idx="6">
                  <c:v>16.681456954000002</c:v>
                </c:pt>
                <c:pt idx="7">
                  <c:v>17.277193784000001</c:v>
                </c:pt>
                <c:pt idx="8">
                  <c:v>16.772864088999999</c:v>
                </c:pt>
                <c:pt idx="9">
                  <c:v>16.797120709000001</c:v>
                </c:pt>
                <c:pt idx="10">
                  <c:v>16.523493008999999</c:v>
                </c:pt>
                <c:pt idx="11">
                  <c:v>16.827349645999998</c:v>
                </c:pt>
                <c:pt idx="12">
                  <c:v>17.242117116999999</c:v>
                </c:pt>
                <c:pt idx="13">
                  <c:v>15.965956512</c:v>
                </c:pt>
                <c:pt idx="14">
                  <c:v>16.269073011</c:v>
                </c:pt>
                <c:pt idx="15">
                  <c:v>16.330308147</c:v>
                </c:pt>
                <c:pt idx="16">
                  <c:v>16.770351328</c:v>
                </c:pt>
                <c:pt idx="17">
                  <c:v>16.302645729999998</c:v>
                </c:pt>
                <c:pt idx="18">
                  <c:v>16.686786654999999</c:v>
                </c:pt>
                <c:pt idx="19">
                  <c:v>16.647045903999999</c:v>
                </c:pt>
                <c:pt idx="20">
                  <c:v>16.006155198999998</c:v>
                </c:pt>
                <c:pt idx="21">
                  <c:v>16.695342099000001</c:v>
                </c:pt>
                <c:pt idx="22">
                  <c:v>15.921529175</c:v>
                </c:pt>
                <c:pt idx="23">
                  <c:v>16.195530726000001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18.120754717000001</c:v>
                </c:pt>
                <c:pt idx="1">
                  <c:v>17.028301887000001</c:v>
                </c:pt>
                <c:pt idx="2">
                  <c:v>18.625218914000001</c:v>
                </c:pt>
                <c:pt idx="3">
                  <c:v>17.538888888999999</c:v>
                </c:pt>
                <c:pt idx="4">
                  <c:v>18.433145009</c:v>
                </c:pt>
                <c:pt idx="5">
                  <c:v>17.660550459</c:v>
                </c:pt>
                <c:pt idx="6">
                  <c:v>17.780952380999999</c:v>
                </c:pt>
                <c:pt idx="7">
                  <c:v>18.413518886999999</c:v>
                </c:pt>
                <c:pt idx="8">
                  <c:v>16.815950919999999</c:v>
                </c:pt>
                <c:pt idx="9">
                  <c:v>17.425925926000001</c:v>
                </c:pt>
                <c:pt idx="10">
                  <c:v>17.567049808</c:v>
                </c:pt>
                <c:pt idx="11">
                  <c:v>17.558225508</c:v>
                </c:pt>
                <c:pt idx="12">
                  <c:v>17.882459312999998</c:v>
                </c:pt>
                <c:pt idx="13">
                  <c:v>16.460236887000001</c:v>
                </c:pt>
                <c:pt idx="14">
                  <c:v>17.260655738000001</c:v>
                </c:pt>
                <c:pt idx="15">
                  <c:v>16.852991453000001</c:v>
                </c:pt>
                <c:pt idx="16">
                  <c:v>17.519658119999999</c:v>
                </c:pt>
                <c:pt idx="17">
                  <c:v>17.285958904000001</c:v>
                </c:pt>
                <c:pt idx="18">
                  <c:v>17.181328546</c:v>
                </c:pt>
                <c:pt idx="19">
                  <c:v>17.716390424</c:v>
                </c:pt>
                <c:pt idx="20">
                  <c:v>16.076923077</c:v>
                </c:pt>
                <c:pt idx="21">
                  <c:v>16.896551723999998</c:v>
                </c:pt>
                <c:pt idx="22">
                  <c:v>16.643911439</c:v>
                </c:pt>
                <c:pt idx="23">
                  <c:v>16.206165703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17.342971086999999</c:v>
                </c:pt>
                <c:pt idx="1">
                  <c:v>16.499040307000001</c:v>
                </c:pt>
                <c:pt idx="2">
                  <c:v>17.342081447999998</c:v>
                </c:pt>
                <c:pt idx="3">
                  <c:v>17.04815864</c:v>
                </c:pt>
                <c:pt idx="4">
                  <c:v>17.982775119999999</c:v>
                </c:pt>
                <c:pt idx="5">
                  <c:v>17.315109344</c:v>
                </c:pt>
                <c:pt idx="6">
                  <c:v>17.205103042000001</c:v>
                </c:pt>
                <c:pt idx="7">
                  <c:v>17.307163886000001</c:v>
                </c:pt>
                <c:pt idx="8">
                  <c:v>16.887744593000001</c:v>
                </c:pt>
                <c:pt idx="9">
                  <c:v>17.704743466</c:v>
                </c:pt>
                <c:pt idx="10">
                  <c:v>17.224120602999999</c:v>
                </c:pt>
                <c:pt idx="11">
                  <c:v>17.151631477999999</c:v>
                </c:pt>
                <c:pt idx="12">
                  <c:v>18.107558139999998</c:v>
                </c:pt>
                <c:pt idx="13">
                  <c:v>17.317518247999999</c:v>
                </c:pt>
                <c:pt idx="14">
                  <c:v>18.044425087</c:v>
                </c:pt>
                <c:pt idx="15">
                  <c:v>16.300731260999999</c:v>
                </c:pt>
                <c:pt idx="16">
                  <c:v>17.868421052999999</c:v>
                </c:pt>
                <c:pt idx="17">
                  <c:v>16.854247103999999</c:v>
                </c:pt>
                <c:pt idx="18">
                  <c:v>17.726577438</c:v>
                </c:pt>
                <c:pt idx="19">
                  <c:v>16.630811304000002</c:v>
                </c:pt>
                <c:pt idx="20">
                  <c:v>16.605212354999999</c:v>
                </c:pt>
                <c:pt idx="21">
                  <c:v>17.160386472999999</c:v>
                </c:pt>
                <c:pt idx="22">
                  <c:v>16.755687437999999</c:v>
                </c:pt>
                <c:pt idx="23">
                  <c:v>16.800391389000001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88288"/>
        <c:axId val="562394952"/>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952"/>
        <c:crossesAt val="0"/>
        <c:auto val="1"/>
        <c:lblOffset val="100"/>
        <c:baseTimeUnit val="months"/>
        <c:majorUnit val="1"/>
        <c:minorUnit val="23"/>
        <c:minorTimeUnit val="months"/>
      </c:dateAx>
      <c:valAx>
        <c:axId val="5623949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16.562713797000001</c:v>
                </c:pt>
                <c:pt idx="1">
                  <c:v>15.427846674</c:v>
                </c:pt>
                <c:pt idx="2">
                  <c:v>16.459915612</c:v>
                </c:pt>
                <c:pt idx="3">
                  <c:v>16.251072960999998</c:v>
                </c:pt>
                <c:pt idx="4">
                  <c:v>17.223327805</c:v>
                </c:pt>
                <c:pt idx="5">
                  <c:v>16.341586943999999</c:v>
                </c:pt>
                <c:pt idx="6">
                  <c:v>16.054254711999999</c:v>
                </c:pt>
                <c:pt idx="7">
                  <c:v>16.644789868</c:v>
                </c:pt>
                <c:pt idx="8">
                  <c:v>15.986430678</c:v>
                </c:pt>
                <c:pt idx="9">
                  <c:v>16.277777778000001</c:v>
                </c:pt>
                <c:pt idx="10">
                  <c:v>15.696287279</c:v>
                </c:pt>
                <c:pt idx="11">
                  <c:v>16.414945322000001</c:v>
                </c:pt>
                <c:pt idx="12">
                  <c:v>16.453204764999999</c:v>
                </c:pt>
                <c:pt idx="13">
                  <c:v>15.592857143</c:v>
                </c:pt>
                <c:pt idx="14">
                  <c:v>15.563329928</c:v>
                </c:pt>
                <c:pt idx="15">
                  <c:v>15.620580475000001</c:v>
                </c:pt>
                <c:pt idx="16">
                  <c:v>15.973427332</c:v>
                </c:pt>
                <c:pt idx="17">
                  <c:v>15.421524664</c:v>
                </c:pt>
                <c:pt idx="18">
                  <c:v>15.789442814999999</c:v>
                </c:pt>
                <c:pt idx="19">
                  <c:v>16.000592417</c:v>
                </c:pt>
                <c:pt idx="20">
                  <c:v>15.526167698</c:v>
                </c:pt>
                <c:pt idx="21">
                  <c:v>15.557555919</c:v>
                </c:pt>
                <c:pt idx="22">
                  <c:v>14.915057915</c:v>
                </c:pt>
                <c:pt idx="23">
                  <c:v>15.369728480999999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15.763888889</c:v>
                </c:pt>
                <c:pt idx="1">
                  <c:v>15.347826087</c:v>
                </c:pt>
                <c:pt idx="2">
                  <c:v>15.664974619000001</c:v>
                </c:pt>
                <c:pt idx="3">
                  <c:v>14.308510638</c:v>
                </c:pt>
                <c:pt idx="4">
                  <c:v>15.563253012000001</c:v>
                </c:pt>
                <c:pt idx="5">
                  <c:v>15.98820059</c:v>
                </c:pt>
                <c:pt idx="6">
                  <c:v>15.933147632000001</c:v>
                </c:pt>
                <c:pt idx="7">
                  <c:v>15.425000000000001</c:v>
                </c:pt>
                <c:pt idx="8">
                  <c:v>15.797142857000001</c:v>
                </c:pt>
                <c:pt idx="9">
                  <c:v>15.818181817999999</c:v>
                </c:pt>
                <c:pt idx="10">
                  <c:v>15.940340909</c:v>
                </c:pt>
                <c:pt idx="11">
                  <c:v>16.053050398</c:v>
                </c:pt>
                <c:pt idx="12">
                  <c:v>15.864661654000001</c:v>
                </c:pt>
                <c:pt idx="13">
                  <c:v>15.55361596</c:v>
                </c:pt>
                <c:pt idx="14">
                  <c:v>15.641277641</c:v>
                </c:pt>
                <c:pt idx="15">
                  <c:v>15.399484535999999</c:v>
                </c:pt>
                <c:pt idx="16">
                  <c:v>15.610705596000001</c:v>
                </c:pt>
                <c:pt idx="17">
                  <c:v>15.681198910000001</c:v>
                </c:pt>
                <c:pt idx="18">
                  <c:v>15.645604396</c:v>
                </c:pt>
                <c:pt idx="19">
                  <c:v>15.530085959999999</c:v>
                </c:pt>
                <c:pt idx="20">
                  <c:v>14.843501326</c:v>
                </c:pt>
                <c:pt idx="21">
                  <c:v>14.956743003</c:v>
                </c:pt>
                <c:pt idx="22">
                  <c:v>14.182741117000001</c:v>
                </c:pt>
                <c:pt idx="23">
                  <c:v>16.184659091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16.153452685000001</c:v>
                </c:pt>
                <c:pt idx="1">
                  <c:v>15.409836066</c:v>
                </c:pt>
                <c:pt idx="2">
                  <c:v>16.812217194999999</c:v>
                </c:pt>
                <c:pt idx="3">
                  <c:v>17.205250596999999</c:v>
                </c:pt>
                <c:pt idx="4">
                  <c:v>16.185096154</c:v>
                </c:pt>
                <c:pt idx="5">
                  <c:v>16.014598540000001</c:v>
                </c:pt>
                <c:pt idx="6">
                  <c:v>16.31884058</c:v>
                </c:pt>
                <c:pt idx="7">
                  <c:v>17.169712793999999</c:v>
                </c:pt>
                <c:pt idx="8">
                  <c:v>15.793187348</c:v>
                </c:pt>
                <c:pt idx="9">
                  <c:v>15.823389021000001</c:v>
                </c:pt>
                <c:pt idx="10">
                  <c:v>16.524064170999999</c:v>
                </c:pt>
                <c:pt idx="11">
                  <c:v>16.460559795999998</c:v>
                </c:pt>
                <c:pt idx="12">
                  <c:v>16.734177214999999</c:v>
                </c:pt>
                <c:pt idx="13">
                  <c:v>15.652709359999999</c:v>
                </c:pt>
                <c:pt idx="14">
                  <c:v>15.774647887</c:v>
                </c:pt>
                <c:pt idx="15">
                  <c:v>16.187192117999999</c:v>
                </c:pt>
                <c:pt idx="16">
                  <c:v>16.235294117999999</c:v>
                </c:pt>
                <c:pt idx="17">
                  <c:v>16.114130435</c:v>
                </c:pt>
                <c:pt idx="18">
                  <c:v>16.442528736</c:v>
                </c:pt>
                <c:pt idx="19">
                  <c:v>16.428961748999999</c:v>
                </c:pt>
                <c:pt idx="20">
                  <c:v>15.884816753999999</c:v>
                </c:pt>
                <c:pt idx="21">
                  <c:v>15.843434343</c:v>
                </c:pt>
                <c:pt idx="22">
                  <c:v>16.214470284000001</c:v>
                </c:pt>
                <c:pt idx="23">
                  <c:v>15.562982005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96128"/>
        <c:axId val="562396520"/>
        <c:extLst/>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520"/>
        <c:crosses val="autoZero"/>
        <c:auto val="1"/>
        <c:lblOffset val="100"/>
        <c:baseTimeUnit val="months"/>
        <c:majorUnit val="1"/>
        <c:majorTimeUnit val="months"/>
        <c:minorUnit val="23"/>
        <c:minorTimeUnit val="months"/>
      </c:dateAx>
      <c:valAx>
        <c:axId val="56239652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17.24871001</c:v>
                </c:pt>
                <c:pt idx="1">
                  <c:v>16.468650371999999</c:v>
                </c:pt>
                <c:pt idx="2">
                  <c:v>17.650684932000001</c:v>
                </c:pt>
                <c:pt idx="3">
                  <c:v>16.847826087000001</c:v>
                </c:pt>
                <c:pt idx="4">
                  <c:v>17.947089946999998</c:v>
                </c:pt>
                <c:pt idx="5">
                  <c:v>16.737654321000001</c:v>
                </c:pt>
                <c:pt idx="6">
                  <c:v>17.093047035000001</c:v>
                </c:pt>
                <c:pt idx="7">
                  <c:v>17.233949945999999</c:v>
                </c:pt>
                <c:pt idx="8">
                  <c:v>17.022751895999999</c:v>
                </c:pt>
                <c:pt idx="9">
                  <c:v>17.070270270000002</c:v>
                </c:pt>
                <c:pt idx="10">
                  <c:v>17.289328933</c:v>
                </c:pt>
                <c:pt idx="11">
                  <c:v>17.557324841</c:v>
                </c:pt>
                <c:pt idx="12">
                  <c:v>18.124610592</c:v>
                </c:pt>
                <c:pt idx="13">
                  <c:v>17.066336633999999</c:v>
                </c:pt>
                <c:pt idx="14">
                  <c:v>17.068007662999999</c:v>
                </c:pt>
                <c:pt idx="15">
                  <c:v>17.334331336999998</c:v>
                </c:pt>
                <c:pt idx="16">
                  <c:v>17.438314944999998</c:v>
                </c:pt>
                <c:pt idx="17">
                  <c:v>16.584599796999999</c:v>
                </c:pt>
                <c:pt idx="18">
                  <c:v>16.813541666999999</c:v>
                </c:pt>
                <c:pt idx="19">
                  <c:v>17.280683030999999</c:v>
                </c:pt>
                <c:pt idx="20">
                  <c:v>16.428571429000002</c:v>
                </c:pt>
                <c:pt idx="21">
                  <c:v>16.553701773</c:v>
                </c:pt>
                <c:pt idx="22">
                  <c:v>16.577004218999999</c:v>
                </c:pt>
                <c:pt idx="23">
                  <c:v>16.254022988999999</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17.249691738999999</c:v>
                </c:pt>
                <c:pt idx="1">
                  <c:v>16.001799640000002</c:v>
                </c:pt>
                <c:pt idx="2">
                  <c:v>17.534183081999998</c:v>
                </c:pt>
                <c:pt idx="3">
                  <c:v>16.828834003000001</c:v>
                </c:pt>
                <c:pt idx="4">
                  <c:v>17.538237011</c:v>
                </c:pt>
                <c:pt idx="5">
                  <c:v>17.274126702</c:v>
                </c:pt>
                <c:pt idx="6">
                  <c:v>17.824817518</c:v>
                </c:pt>
                <c:pt idx="7">
                  <c:v>17.867372354</c:v>
                </c:pt>
                <c:pt idx="8">
                  <c:v>17.262531328000001</c:v>
                </c:pt>
                <c:pt idx="9">
                  <c:v>16.732121211999999</c:v>
                </c:pt>
                <c:pt idx="10">
                  <c:v>17.509411050000001</c:v>
                </c:pt>
                <c:pt idx="11">
                  <c:v>16.919308356999998</c:v>
                </c:pt>
                <c:pt idx="12">
                  <c:v>17.742292030000002</c:v>
                </c:pt>
                <c:pt idx="13">
                  <c:v>16.803551608999999</c:v>
                </c:pt>
                <c:pt idx="14">
                  <c:v>17.299258474999998</c:v>
                </c:pt>
                <c:pt idx="15">
                  <c:v>17.255319149000002</c:v>
                </c:pt>
                <c:pt idx="16">
                  <c:v>17.651924181999998</c:v>
                </c:pt>
                <c:pt idx="17">
                  <c:v>17.106963788000002</c:v>
                </c:pt>
                <c:pt idx="18">
                  <c:v>17.915876777000001</c:v>
                </c:pt>
                <c:pt idx="19">
                  <c:v>17.764916467999999</c:v>
                </c:pt>
                <c:pt idx="20">
                  <c:v>16.688423645</c:v>
                </c:pt>
                <c:pt idx="21">
                  <c:v>17.077770974</c:v>
                </c:pt>
                <c:pt idx="22">
                  <c:v>16.421247684000001</c:v>
                </c:pt>
                <c:pt idx="23">
                  <c:v>16.039667305999998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17.881261596000002</c:v>
                </c:pt>
                <c:pt idx="1">
                  <c:v>16.876951331000001</c:v>
                </c:pt>
                <c:pt idx="2">
                  <c:v>17.925991189000001</c:v>
                </c:pt>
                <c:pt idx="3">
                  <c:v>17.737827715000002</c:v>
                </c:pt>
                <c:pt idx="4">
                  <c:v>18.014258555000001</c:v>
                </c:pt>
                <c:pt idx="5">
                  <c:v>17.807692308</c:v>
                </c:pt>
                <c:pt idx="6">
                  <c:v>17.923219241000002</c:v>
                </c:pt>
                <c:pt idx="7">
                  <c:v>17.963671128000001</c:v>
                </c:pt>
                <c:pt idx="8">
                  <c:v>17.332389045999999</c:v>
                </c:pt>
                <c:pt idx="9">
                  <c:v>17.787408759000002</c:v>
                </c:pt>
                <c:pt idx="10">
                  <c:v>17.828301886999999</c:v>
                </c:pt>
                <c:pt idx="11">
                  <c:v>18.232600733000002</c:v>
                </c:pt>
                <c:pt idx="12">
                  <c:v>18.560509553999999</c:v>
                </c:pt>
                <c:pt idx="13">
                  <c:v>16.905998209</c:v>
                </c:pt>
                <c:pt idx="14">
                  <c:v>17.435967302000002</c:v>
                </c:pt>
                <c:pt idx="15">
                  <c:v>17.235349716000002</c:v>
                </c:pt>
                <c:pt idx="16">
                  <c:v>18.377168950000002</c:v>
                </c:pt>
                <c:pt idx="17">
                  <c:v>17.298007246000001</c:v>
                </c:pt>
                <c:pt idx="18">
                  <c:v>17.796089384999998</c:v>
                </c:pt>
                <c:pt idx="19">
                  <c:v>17.692237443</c:v>
                </c:pt>
                <c:pt idx="20">
                  <c:v>16.814285714</c:v>
                </c:pt>
                <c:pt idx="21">
                  <c:v>17.628122109</c:v>
                </c:pt>
                <c:pt idx="22">
                  <c:v>17.053097345000001</c:v>
                </c:pt>
                <c:pt idx="23">
                  <c:v>16.673095468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98088"/>
        <c:axId val="562398872"/>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inorUnit val="23"/>
        <c:minorTimeUnit val="months"/>
      </c:dateAx>
      <c:valAx>
        <c:axId val="5623988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7.3018375999999996E-3</c:v>
                </c:pt>
                <c:pt idx="1">
                  <c:v>5.9165019999999997E-3</c:v>
                </c:pt>
                <c:pt idx="2">
                  <c:v>6.1636948999999998E-3</c:v>
                </c:pt>
                <c:pt idx="3">
                  <c:v>5.7464952E-3</c:v>
                </c:pt>
                <c:pt idx="4">
                  <c:v>5.8132150999999996E-3</c:v>
                </c:pt>
                <c:pt idx="5">
                  <c:v>5.3119956999999997E-3</c:v>
                </c:pt>
                <c:pt idx="6">
                  <c:v>5.2082750999999997E-3</c:v>
                </c:pt>
                <c:pt idx="7">
                  <c:v>5.5396871000000002E-3</c:v>
                </c:pt>
                <c:pt idx="8">
                  <c:v>5.3621069999999996E-3</c:v>
                </c:pt>
                <c:pt idx="9">
                  <c:v>5.3738468999999997E-3</c:v>
                </c:pt>
                <c:pt idx="10">
                  <c:v>4.9849643000000003E-3</c:v>
                </c:pt>
                <c:pt idx="11">
                  <c:v>5.9719767999999998E-3</c:v>
                </c:pt>
                <c:pt idx="12">
                  <c:v>5.9521540000000003E-3</c:v>
                </c:pt>
                <c:pt idx="13">
                  <c:v>5.8674792999999998E-3</c:v>
                </c:pt>
                <c:pt idx="14">
                  <c:v>6.2796159000000004E-3</c:v>
                </c:pt>
                <c:pt idx="15">
                  <c:v>5.4995087E-3</c:v>
                </c:pt>
                <c:pt idx="16">
                  <c:v>4.9556163999999996E-3</c:v>
                </c:pt>
                <c:pt idx="17">
                  <c:v>5.0584527000000004E-3</c:v>
                </c:pt>
                <c:pt idx="18">
                  <c:v>5.3577549E-3</c:v>
                </c:pt>
                <c:pt idx="19">
                  <c:v>5.3539853999999996E-3</c:v>
                </c:pt>
                <c:pt idx="20">
                  <c:v>5.0964241E-3</c:v>
                </c:pt>
                <c:pt idx="21">
                  <c:v>5.1037102999999997E-3</c:v>
                </c:pt>
                <c:pt idx="22">
                  <c:v>5.2065404000000001E-3</c:v>
                </c:pt>
                <c:pt idx="23">
                  <c:v>5.4568200999999998E-3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7.3369589999999997E-3</c:v>
                </c:pt>
                <c:pt idx="1">
                  <c:v>6.9169119000000003E-3</c:v>
                </c:pt>
                <c:pt idx="2">
                  <c:v>7.0049207000000002E-3</c:v>
                </c:pt>
                <c:pt idx="3">
                  <c:v>6.3521908E-3</c:v>
                </c:pt>
                <c:pt idx="4">
                  <c:v>6.2175349999999997E-3</c:v>
                </c:pt>
                <c:pt idx="5">
                  <c:v>5.6601222999999997E-3</c:v>
                </c:pt>
                <c:pt idx="6">
                  <c:v>5.8633460999999998E-3</c:v>
                </c:pt>
                <c:pt idx="7">
                  <c:v>5.9621832000000003E-3</c:v>
                </c:pt>
                <c:pt idx="8">
                  <c:v>5.7162322999999996E-3</c:v>
                </c:pt>
                <c:pt idx="9">
                  <c:v>6.1324578000000003E-3</c:v>
                </c:pt>
                <c:pt idx="10">
                  <c:v>5.8567204000000003E-3</c:v>
                </c:pt>
                <c:pt idx="11">
                  <c:v>6.3793217000000001E-3</c:v>
                </c:pt>
                <c:pt idx="12">
                  <c:v>6.9252426999999997E-3</c:v>
                </c:pt>
                <c:pt idx="13">
                  <c:v>6.4206795999999997E-3</c:v>
                </c:pt>
                <c:pt idx="14">
                  <c:v>6.1981316999999998E-3</c:v>
                </c:pt>
                <c:pt idx="15">
                  <c:v>6.1952157000000002E-3</c:v>
                </c:pt>
                <c:pt idx="16">
                  <c:v>5.7975005000000003E-3</c:v>
                </c:pt>
                <c:pt idx="17">
                  <c:v>5.2058221000000002E-3</c:v>
                </c:pt>
                <c:pt idx="18">
                  <c:v>5.8581950000000001E-3</c:v>
                </c:pt>
                <c:pt idx="19">
                  <c:v>5.5421758999999998E-3</c:v>
                </c:pt>
                <c:pt idx="20">
                  <c:v>5.2346663999999999E-3</c:v>
                </c:pt>
                <c:pt idx="21">
                  <c:v>5.5699327999999999E-3</c:v>
                </c:pt>
                <c:pt idx="22">
                  <c:v>6.0578435999999996E-3</c:v>
                </c:pt>
                <c:pt idx="23">
                  <c:v>6.3766452000000003E-3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7.0423113000000004E-3</c:v>
                </c:pt>
                <c:pt idx="1">
                  <c:v>6.4879687999999996E-3</c:v>
                </c:pt>
                <c:pt idx="2">
                  <c:v>6.7565934999999997E-3</c:v>
                </c:pt>
                <c:pt idx="3">
                  <c:v>6.1802951999999998E-3</c:v>
                </c:pt>
                <c:pt idx="4">
                  <c:v>5.6935494000000001E-3</c:v>
                </c:pt>
                <c:pt idx="5">
                  <c:v>5.6160189000000003E-3</c:v>
                </c:pt>
                <c:pt idx="6">
                  <c:v>5.6189546999999996E-3</c:v>
                </c:pt>
                <c:pt idx="7">
                  <c:v>5.2918827999999998E-3</c:v>
                </c:pt>
                <c:pt idx="8">
                  <c:v>5.4588396000000003E-3</c:v>
                </c:pt>
                <c:pt idx="9">
                  <c:v>5.6902541999999997E-3</c:v>
                </c:pt>
                <c:pt idx="10">
                  <c:v>5.4549181999999996E-3</c:v>
                </c:pt>
                <c:pt idx="11">
                  <c:v>5.7754386000000001E-3</c:v>
                </c:pt>
                <c:pt idx="12">
                  <c:v>6.3398359000000001E-3</c:v>
                </c:pt>
                <c:pt idx="13">
                  <c:v>5.7169209000000002E-3</c:v>
                </c:pt>
                <c:pt idx="14">
                  <c:v>6.7312034E-3</c:v>
                </c:pt>
                <c:pt idx="15">
                  <c:v>5.4684803000000001E-3</c:v>
                </c:pt>
                <c:pt idx="16">
                  <c:v>5.2274692000000003E-3</c:v>
                </c:pt>
                <c:pt idx="17">
                  <c:v>5.3328367999999999E-3</c:v>
                </c:pt>
                <c:pt idx="18">
                  <c:v>5.4394096999999999E-3</c:v>
                </c:pt>
                <c:pt idx="19">
                  <c:v>5.5352750000000001E-3</c:v>
                </c:pt>
                <c:pt idx="20">
                  <c:v>5.1743546999999997E-3</c:v>
                </c:pt>
                <c:pt idx="21">
                  <c:v>5.6310578000000003E-3</c:v>
                </c:pt>
                <c:pt idx="22">
                  <c:v>5.2358366999999996E-3</c:v>
                </c:pt>
                <c:pt idx="23">
                  <c:v>5.5976486000000004E-3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41488"/>
        <c:axId val="547836784"/>
      </c:lineChart>
      <c:dateAx>
        <c:axId val="547841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488"/>
        <c:crosses val="autoZero"/>
        <c:crossBetween val="midCat"/>
        <c:majorUnit val="1.8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16.818074284000001</c:v>
                </c:pt>
                <c:pt idx="1">
                  <c:v>15.794847774999999</c:v>
                </c:pt>
                <c:pt idx="2">
                  <c:v>16.668821039000001</c:v>
                </c:pt>
                <c:pt idx="3">
                  <c:v>16.531143828000001</c:v>
                </c:pt>
                <c:pt idx="4">
                  <c:v>17.613079667000001</c:v>
                </c:pt>
                <c:pt idx="5">
                  <c:v>16.545007032000001</c:v>
                </c:pt>
                <c:pt idx="6">
                  <c:v>16.776696780000002</c:v>
                </c:pt>
                <c:pt idx="7">
                  <c:v>16.974755894000001</c:v>
                </c:pt>
                <c:pt idx="8">
                  <c:v>16.397360358</c:v>
                </c:pt>
                <c:pt idx="9">
                  <c:v>16.752123019999999</c:v>
                </c:pt>
                <c:pt idx="10">
                  <c:v>16.842735043000001</c:v>
                </c:pt>
                <c:pt idx="11">
                  <c:v>16.861741039000002</c:v>
                </c:pt>
                <c:pt idx="12">
                  <c:v>17.169665810000001</c:v>
                </c:pt>
                <c:pt idx="13">
                  <c:v>15.958021978</c:v>
                </c:pt>
                <c:pt idx="14">
                  <c:v>16.577367206000002</c:v>
                </c:pt>
                <c:pt idx="15">
                  <c:v>16.542296072999999</c:v>
                </c:pt>
                <c:pt idx="16">
                  <c:v>16.773278476000002</c:v>
                </c:pt>
                <c:pt idx="17">
                  <c:v>16.233157199000001</c:v>
                </c:pt>
                <c:pt idx="18">
                  <c:v>17.144250397</c:v>
                </c:pt>
                <c:pt idx="19">
                  <c:v>16.532198210000001</c:v>
                </c:pt>
                <c:pt idx="20">
                  <c:v>16.218894516999999</c:v>
                </c:pt>
                <c:pt idx="21">
                  <c:v>16.790997512000001</c:v>
                </c:pt>
                <c:pt idx="22">
                  <c:v>16.411874707999999</c:v>
                </c:pt>
                <c:pt idx="23">
                  <c:v>16.405592733999999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16.931826467</c:v>
                </c:pt>
                <c:pt idx="1">
                  <c:v>15.932822832999999</c:v>
                </c:pt>
                <c:pt idx="2">
                  <c:v>17.266733266999999</c:v>
                </c:pt>
                <c:pt idx="3">
                  <c:v>16.638562311000001</c:v>
                </c:pt>
                <c:pt idx="4">
                  <c:v>17.482806530000001</c:v>
                </c:pt>
                <c:pt idx="5">
                  <c:v>17.046352856999999</c:v>
                </c:pt>
                <c:pt idx="6">
                  <c:v>17.246861925000001</c:v>
                </c:pt>
                <c:pt idx="7">
                  <c:v>17.124566272999999</c:v>
                </c:pt>
                <c:pt idx="8">
                  <c:v>16.771826087000001</c:v>
                </c:pt>
                <c:pt idx="9">
                  <c:v>16.92598851</c:v>
                </c:pt>
                <c:pt idx="10">
                  <c:v>17.069015097000001</c:v>
                </c:pt>
                <c:pt idx="11">
                  <c:v>16.919570052000001</c:v>
                </c:pt>
                <c:pt idx="12">
                  <c:v>17.229478293</c:v>
                </c:pt>
                <c:pt idx="13">
                  <c:v>16.227650382</c:v>
                </c:pt>
                <c:pt idx="14">
                  <c:v>17.272095332999999</c:v>
                </c:pt>
                <c:pt idx="15">
                  <c:v>16.929824561</c:v>
                </c:pt>
                <c:pt idx="16">
                  <c:v>17.333999334000001</c:v>
                </c:pt>
                <c:pt idx="17">
                  <c:v>16.651911469000002</c:v>
                </c:pt>
                <c:pt idx="18">
                  <c:v>17.156935537999999</c:v>
                </c:pt>
                <c:pt idx="19">
                  <c:v>16.981401527999999</c:v>
                </c:pt>
                <c:pt idx="20">
                  <c:v>16.291554053999999</c:v>
                </c:pt>
                <c:pt idx="21">
                  <c:v>17.20755359</c:v>
                </c:pt>
                <c:pt idx="22">
                  <c:v>16.256965944000001</c:v>
                </c:pt>
                <c:pt idx="23">
                  <c:v>16.412640755999998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17.134693878</c:v>
                </c:pt>
                <c:pt idx="1">
                  <c:v>15.955801105000001</c:v>
                </c:pt>
                <c:pt idx="2">
                  <c:v>17.224803768000001</c:v>
                </c:pt>
                <c:pt idx="3">
                  <c:v>16.454307238999998</c:v>
                </c:pt>
                <c:pt idx="4">
                  <c:v>17.578554462</c:v>
                </c:pt>
                <c:pt idx="5">
                  <c:v>16.635067948</c:v>
                </c:pt>
                <c:pt idx="6">
                  <c:v>16.505404519999999</c:v>
                </c:pt>
                <c:pt idx="7">
                  <c:v>17.377410468000001</c:v>
                </c:pt>
                <c:pt idx="8">
                  <c:v>16.580709980000002</c:v>
                </c:pt>
                <c:pt idx="9">
                  <c:v>17.091487936</c:v>
                </c:pt>
                <c:pt idx="10">
                  <c:v>16.611206599999999</c:v>
                </c:pt>
                <c:pt idx="11">
                  <c:v>16.758301951</c:v>
                </c:pt>
                <c:pt idx="12">
                  <c:v>17.259259259</c:v>
                </c:pt>
                <c:pt idx="13">
                  <c:v>16.122773537</c:v>
                </c:pt>
                <c:pt idx="14">
                  <c:v>16.592703349000001</c:v>
                </c:pt>
                <c:pt idx="15">
                  <c:v>16.735791090999999</c:v>
                </c:pt>
                <c:pt idx="16">
                  <c:v>16.93380982</c:v>
                </c:pt>
                <c:pt idx="17">
                  <c:v>16.8</c:v>
                </c:pt>
                <c:pt idx="18">
                  <c:v>17.203478831999998</c:v>
                </c:pt>
                <c:pt idx="19">
                  <c:v>16.684710351</c:v>
                </c:pt>
                <c:pt idx="20">
                  <c:v>16.317887233</c:v>
                </c:pt>
                <c:pt idx="21">
                  <c:v>16.617774808</c:v>
                </c:pt>
                <c:pt idx="22">
                  <c:v>16.341072038</c:v>
                </c:pt>
                <c:pt idx="23">
                  <c:v>16.299759367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88680"/>
        <c:axId val="562391424"/>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16.706666667</c:v>
                </c:pt>
                <c:pt idx="1">
                  <c:v>15.600536193</c:v>
                </c:pt>
                <c:pt idx="2">
                  <c:v>16.765732087</c:v>
                </c:pt>
                <c:pt idx="3">
                  <c:v>16.763517915000001</c:v>
                </c:pt>
                <c:pt idx="4">
                  <c:v>17.398950130999999</c:v>
                </c:pt>
                <c:pt idx="5">
                  <c:v>16.601694914999999</c:v>
                </c:pt>
                <c:pt idx="6">
                  <c:v>16.473237598000001</c:v>
                </c:pt>
                <c:pt idx="7">
                  <c:v>17.193485341999999</c:v>
                </c:pt>
                <c:pt idx="8">
                  <c:v>15.982939633000001</c:v>
                </c:pt>
                <c:pt idx="9">
                  <c:v>16.518669381999999</c:v>
                </c:pt>
                <c:pt idx="10">
                  <c:v>16.756454990000002</c:v>
                </c:pt>
                <c:pt idx="11">
                  <c:v>16.331376385999999</c:v>
                </c:pt>
                <c:pt idx="12">
                  <c:v>16.734345351000002</c:v>
                </c:pt>
                <c:pt idx="13">
                  <c:v>15.982074264</c:v>
                </c:pt>
                <c:pt idx="14">
                  <c:v>16.382035928000001</c:v>
                </c:pt>
                <c:pt idx="15">
                  <c:v>16.338909542</c:v>
                </c:pt>
                <c:pt idx="16">
                  <c:v>16.340073529000001</c:v>
                </c:pt>
                <c:pt idx="17">
                  <c:v>15.874612042000001</c:v>
                </c:pt>
                <c:pt idx="18">
                  <c:v>16.481193256000001</c:v>
                </c:pt>
                <c:pt idx="19">
                  <c:v>16.650803460999999</c:v>
                </c:pt>
                <c:pt idx="20">
                  <c:v>15.80495356</c:v>
                </c:pt>
                <c:pt idx="21">
                  <c:v>16.492240844000001</c:v>
                </c:pt>
                <c:pt idx="22">
                  <c:v>15.840968586000001</c:v>
                </c:pt>
                <c:pt idx="23">
                  <c:v>16.147773278999999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17.577639752</c:v>
                </c:pt>
                <c:pt idx="1">
                  <c:v>16.067961165</c:v>
                </c:pt>
                <c:pt idx="2">
                  <c:v>17.248593926000002</c:v>
                </c:pt>
                <c:pt idx="3">
                  <c:v>16.942080378</c:v>
                </c:pt>
                <c:pt idx="4">
                  <c:v>17.859223301</c:v>
                </c:pt>
                <c:pt idx="5">
                  <c:v>16.755555556000001</c:v>
                </c:pt>
                <c:pt idx="6">
                  <c:v>17.083435583</c:v>
                </c:pt>
                <c:pt idx="7">
                  <c:v>16.126582278000001</c:v>
                </c:pt>
                <c:pt idx="8">
                  <c:v>16.536285363000001</c:v>
                </c:pt>
                <c:pt idx="9">
                  <c:v>17.330073349999999</c:v>
                </c:pt>
                <c:pt idx="10">
                  <c:v>17.25</c:v>
                </c:pt>
                <c:pt idx="11">
                  <c:v>16.554467563999999</c:v>
                </c:pt>
                <c:pt idx="12">
                  <c:v>16.877500000000001</c:v>
                </c:pt>
                <c:pt idx="13">
                  <c:v>15.790556901</c:v>
                </c:pt>
                <c:pt idx="14">
                  <c:v>16.737907761999999</c:v>
                </c:pt>
                <c:pt idx="15">
                  <c:v>16.666666667000001</c:v>
                </c:pt>
                <c:pt idx="16">
                  <c:v>17.62992126</c:v>
                </c:pt>
                <c:pt idx="17">
                  <c:v>16.063852814000001</c:v>
                </c:pt>
                <c:pt idx="18">
                  <c:v>17.812852311</c:v>
                </c:pt>
                <c:pt idx="19">
                  <c:v>17.591611479000001</c:v>
                </c:pt>
                <c:pt idx="20">
                  <c:v>16.352432432000001</c:v>
                </c:pt>
                <c:pt idx="21">
                  <c:v>16.536866359000001</c:v>
                </c:pt>
                <c:pt idx="22">
                  <c:v>16.876213591999999</c:v>
                </c:pt>
                <c:pt idx="23">
                  <c:v>16.206388206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17.28125</c:v>
                </c:pt>
                <c:pt idx="1">
                  <c:v>15.787728027</c:v>
                </c:pt>
                <c:pt idx="2">
                  <c:v>17.266558966000002</c:v>
                </c:pt>
                <c:pt idx="3">
                  <c:v>15.964856230000001</c:v>
                </c:pt>
                <c:pt idx="4">
                  <c:v>16.707055215</c:v>
                </c:pt>
                <c:pt idx="5">
                  <c:v>17.432038835</c:v>
                </c:pt>
                <c:pt idx="6">
                  <c:v>16.875399360999999</c:v>
                </c:pt>
                <c:pt idx="7">
                  <c:v>17.771121352000002</c:v>
                </c:pt>
                <c:pt idx="8">
                  <c:v>17.030110935</c:v>
                </c:pt>
                <c:pt idx="9">
                  <c:v>17.381619938</c:v>
                </c:pt>
                <c:pt idx="10">
                  <c:v>17.776234568</c:v>
                </c:pt>
                <c:pt idx="11">
                  <c:v>16.617021276999999</c:v>
                </c:pt>
                <c:pt idx="12">
                  <c:v>17.429675424999999</c:v>
                </c:pt>
                <c:pt idx="13">
                  <c:v>16.282371295000001</c:v>
                </c:pt>
                <c:pt idx="14">
                  <c:v>16.515363128000001</c:v>
                </c:pt>
                <c:pt idx="15">
                  <c:v>17.132496513</c:v>
                </c:pt>
                <c:pt idx="16">
                  <c:v>17.336647726999999</c:v>
                </c:pt>
                <c:pt idx="17">
                  <c:v>16.250708215</c:v>
                </c:pt>
                <c:pt idx="18">
                  <c:v>18.020376175999999</c:v>
                </c:pt>
                <c:pt idx="19">
                  <c:v>17.017713365999999</c:v>
                </c:pt>
                <c:pt idx="20">
                  <c:v>16.330173775999999</c:v>
                </c:pt>
                <c:pt idx="21">
                  <c:v>17.096214510999999</c:v>
                </c:pt>
                <c:pt idx="22">
                  <c:v>17.205287714000001</c:v>
                </c:pt>
                <c:pt idx="23">
                  <c:v>16.361573373999999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96912"/>
        <c:axId val="562395344"/>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16.694277108000001</c:v>
                </c:pt>
                <c:pt idx="1">
                  <c:v>15.545736434</c:v>
                </c:pt>
                <c:pt idx="2">
                  <c:v>16.565022421999998</c:v>
                </c:pt>
                <c:pt idx="3">
                  <c:v>15.857374392000001</c:v>
                </c:pt>
                <c:pt idx="4">
                  <c:v>16.526058632000002</c:v>
                </c:pt>
                <c:pt idx="5">
                  <c:v>16.16254417</c:v>
                </c:pt>
                <c:pt idx="6">
                  <c:v>16.377622378000002</c:v>
                </c:pt>
                <c:pt idx="7">
                  <c:v>16.440350877</c:v>
                </c:pt>
                <c:pt idx="8">
                  <c:v>15.861157025000001</c:v>
                </c:pt>
                <c:pt idx="9">
                  <c:v>15.887737478</c:v>
                </c:pt>
                <c:pt idx="10">
                  <c:v>15.842696629000001</c:v>
                </c:pt>
                <c:pt idx="11">
                  <c:v>16.376712329</c:v>
                </c:pt>
                <c:pt idx="12">
                  <c:v>16.778135047999999</c:v>
                </c:pt>
                <c:pt idx="13">
                  <c:v>15.329450915000001</c:v>
                </c:pt>
                <c:pt idx="14">
                  <c:v>15.714064915</c:v>
                </c:pt>
                <c:pt idx="15">
                  <c:v>14.865443425</c:v>
                </c:pt>
                <c:pt idx="16">
                  <c:v>16.533653846</c:v>
                </c:pt>
                <c:pt idx="17">
                  <c:v>15.465635739</c:v>
                </c:pt>
                <c:pt idx="18">
                  <c:v>15.467576791999999</c:v>
                </c:pt>
                <c:pt idx="19">
                  <c:v>15.534846029000001</c:v>
                </c:pt>
                <c:pt idx="20">
                  <c:v>14.993855607</c:v>
                </c:pt>
                <c:pt idx="21">
                  <c:v>15.963756178000001</c:v>
                </c:pt>
                <c:pt idx="22">
                  <c:v>15.350936967999999</c:v>
                </c:pt>
                <c:pt idx="23">
                  <c:v>15.252991453</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17.171306210000001</c:v>
                </c:pt>
                <c:pt idx="1">
                  <c:v>15.071739129999999</c:v>
                </c:pt>
                <c:pt idx="2">
                  <c:v>15.813163482</c:v>
                </c:pt>
                <c:pt idx="3">
                  <c:v>15.226244343999999</c:v>
                </c:pt>
                <c:pt idx="4">
                  <c:v>15.973568282</c:v>
                </c:pt>
                <c:pt idx="5">
                  <c:v>14.985915493</c:v>
                </c:pt>
                <c:pt idx="6">
                  <c:v>15.958737864</c:v>
                </c:pt>
                <c:pt idx="7">
                  <c:v>15.653932584</c:v>
                </c:pt>
                <c:pt idx="8">
                  <c:v>14.814220183</c:v>
                </c:pt>
                <c:pt idx="9">
                  <c:v>15.294117647</c:v>
                </c:pt>
                <c:pt idx="10">
                  <c:v>15.131403118</c:v>
                </c:pt>
                <c:pt idx="11">
                  <c:v>16.687041565000001</c:v>
                </c:pt>
                <c:pt idx="12">
                  <c:v>16.166270784000002</c:v>
                </c:pt>
                <c:pt idx="13">
                  <c:v>14.266112266</c:v>
                </c:pt>
                <c:pt idx="14">
                  <c:v>16.238636364000001</c:v>
                </c:pt>
                <c:pt idx="15">
                  <c:v>16.186746987999999</c:v>
                </c:pt>
                <c:pt idx="16">
                  <c:v>16.320987654</c:v>
                </c:pt>
                <c:pt idx="17">
                  <c:v>15.537154988999999</c:v>
                </c:pt>
                <c:pt idx="18">
                  <c:v>16.633554084</c:v>
                </c:pt>
                <c:pt idx="19">
                  <c:v>15.5</c:v>
                </c:pt>
                <c:pt idx="20">
                  <c:v>15.321721310999999</c:v>
                </c:pt>
                <c:pt idx="21">
                  <c:v>15.25</c:v>
                </c:pt>
                <c:pt idx="22">
                  <c:v>15.568228105999999</c:v>
                </c:pt>
                <c:pt idx="23">
                  <c:v>15.833333333000001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17.163194443999998</c:v>
                </c:pt>
                <c:pt idx="1">
                  <c:v>15.639871382999999</c:v>
                </c:pt>
                <c:pt idx="2">
                  <c:v>17.399688957999999</c:v>
                </c:pt>
                <c:pt idx="3">
                  <c:v>16.466772152000001</c:v>
                </c:pt>
                <c:pt idx="4">
                  <c:v>16.679487178999999</c:v>
                </c:pt>
                <c:pt idx="5">
                  <c:v>16.601600000000001</c:v>
                </c:pt>
                <c:pt idx="6">
                  <c:v>16.47327044</c:v>
                </c:pt>
                <c:pt idx="7">
                  <c:v>16.873194221999999</c:v>
                </c:pt>
                <c:pt idx="8">
                  <c:v>16.159395972999999</c:v>
                </c:pt>
                <c:pt idx="9">
                  <c:v>16.615511551000001</c:v>
                </c:pt>
                <c:pt idx="10">
                  <c:v>16.46975089</c:v>
                </c:pt>
                <c:pt idx="11">
                  <c:v>16.698924731000002</c:v>
                </c:pt>
                <c:pt idx="12">
                  <c:v>16.838709677000001</c:v>
                </c:pt>
                <c:pt idx="13">
                  <c:v>15.44137931</c:v>
                </c:pt>
                <c:pt idx="14">
                  <c:v>16.873801917000002</c:v>
                </c:pt>
                <c:pt idx="15">
                  <c:v>16.016366611999999</c:v>
                </c:pt>
                <c:pt idx="16">
                  <c:v>16.972712681000001</c:v>
                </c:pt>
                <c:pt idx="17">
                  <c:v>16.401652893000001</c:v>
                </c:pt>
                <c:pt idx="18">
                  <c:v>17.217320261000001</c:v>
                </c:pt>
                <c:pt idx="19">
                  <c:v>16.982876711999999</c:v>
                </c:pt>
                <c:pt idx="20">
                  <c:v>16.577586207</c:v>
                </c:pt>
                <c:pt idx="21">
                  <c:v>15.737623762</c:v>
                </c:pt>
                <c:pt idx="22">
                  <c:v>16.079796264999999</c:v>
                </c:pt>
                <c:pt idx="23">
                  <c:v>15.651567944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97696"/>
        <c:axId val="562401224"/>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17.088765602999999</c:v>
                </c:pt>
                <c:pt idx="1">
                  <c:v>16.122140897000001</c:v>
                </c:pt>
                <c:pt idx="2">
                  <c:v>17.288453158999999</c:v>
                </c:pt>
                <c:pt idx="3">
                  <c:v>16.727547496</c:v>
                </c:pt>
                <c:pt idx="4">
                  <c:v>17.446488294000002</c:v>
                </c:pt>
                <c:pt idx="5">
                  <c:v>16.607594936999998</c:v>
                </c:pt>
                <c:pt idx="6">
                  <c:v>17.093220338999998</c:v>
                </c:pt>
                <c:pt idx="7">
                  <c:v>16.970561593999999</c:v>
                </c:pt>
                <c:pt idx="8">
                  <c:v>17.001779359</c:v>
                </c:pt>
                <c:pt idx="9">
                  <c:v>16.872982157999999</c:v>
                </c:pt>
                <c:pt idx="10">
                  <c:v>17.059762773999999</c:v>
                </c:pt>
                <c:pt idx="11">
                  <c:v>16.805929919</c:v>
                </c:pt>
                <c:pt idx="12">
                  <c:v>17.235969951000001</c:v>
                </c:pt>
                <c:pt idx="13">
                  <c:v>16.009749893999999</c:v>
                </c:pt>
                <c:pt idx="14">
                  <c:v>16.796383647999999</c:v>
                </c:pt>
                <c:pt idx="15">
                  <c:v>16.566653242000001</c:v>
                </c:pt>
                <c:pt idx="16">
                  <c:v>17.143967279999998</c:v>
                </c:pt>
                <c:pt idx="17">
                  <c:v>16.388819875999999</c:v>
                </c:pt>
                <c:pt idx="18">
                  <c:v>16.669351420000002</c:v>
                </c:pt>
                <c:pt idx="19">
                  <c:v>16.780059906000002</c:v>
                </c:pt>
                <c:pt idx="20">
                  <c:v>16.108254398</c:v>
                </c:pt>
                <c:pt idx="21">
                  <c:v>16.599648814999998</c:v>
                </c:pt>
                <c:pt idx="22">
                  <c:v>16.391089108999999</c:v>
                </c:pt>
                <c:pt idx="23">
                  <c:v>16.112976407000001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16.048309179</c:v>
                </c:pt>
                <c:pt idx="1">
                  <c:v>15.47826087</c:v>
                </c:pt>
                <c:pt idx="2">
                  <c:v>15.931263857999999</c:v>
                </c:pt>
                <c:pt idx="3">
                  <c:v>15.387931033999999</c:v>
                </c:pt>
                <c:pt idx="4">
                  <c:v>16.163934426000001</c:v>
                </c:pt>
                <c:pt idx="5">
                  <c:v>15.788381743</c:v>
                </c:pt>
                <c:pt idx="6">
                  <c:v>16.779310344999999</c:v>
                </c:pt>
                <c:pt idx="7">
                  <c:v>16.678899083000001</c:v>
                </c:pt>
                <c:pt idx="8">
                  <c:v>15.127516779</c:v>
                </c:pt>
                <c:pt idx="9">
                  <c:v>16.126106194999998</c:v>
                </c:pt>
                <c:pt idx="10">
                  <c:v>16.227876106</c:v>
                </c:pt>
                <c:pt idx="11">
                  <c:v>15.826175869</c:v>
                </c:pt>
                <c:pt idx="12">
                  <c:v>16.837953091999999</c:v>
                </c:pt>
                <c:pt idx="13">
                  <c:v>15.887295082</c:v>
                </c:pt>
                <c:pt idx="14">
                  <c:v>16.808853118999998</c:v>
                </c:pt>
                <c:pt idx="15">
                  <c:v>16.165384615000001</c:v>
                </c:pt>
                <c:pt idx="16">
                  <c:v>16.030710172999999</c:v>
                </c:pt>
                <c:pt idx="17">
                  <c:v>16.047337278000001</c:v>
                </c:pt>
                <c:pt idx="18">
                  <c:v>16.335984095000001</c:v>
                </c:pt>
                <c:pt idx="19">
                  <c:v>16.020746888000001</c:v>
                </c:pt>
                <c:pt idx="20">
                  <c:v>15.863425926</c:v>
                </c:pt>
                <c:pt idx="21">
                  <c:v>15.632286995999999</c:v>
                </c:pt>
                <c:pt idx="22">
                  <c:v>15.181609195</c:v>
                </c:pt>
                <c:pt idx="23">
                  <c:v>15.509846827000001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16.887308533999999</c:v>
                </c:pt>
                <c:pt idx="1">
                  <c:v>15.032224532000001</c:v>
                </c:pt>
                <c:pt idx="2">
                  <c:v>16.686236766</c:v>
                </c:pt>
                <c:pt idx="3">
                  <c:v>15.992640293999999</c:v>
                </c:pt>
                <c:pt idx="4">
                  <c:v>16.727859778999999</c:v>
                </c:pt>
                <c:pt idx="5">
                  <c:v>16.977362204999999</c:v>
                </c:pt>
                <c:pt idx="6">
                  <c:v>16.049196787</c:v>
                </c:pt>
                <c:pt idx="7">
                  <c:v>15.878691983</c:v>
                </c:pt>
                <c:pt idx="8">
                  <c:v>16.040929204000001</c:v>
                </c:pt>
                <c:pt idx="9">
                  <c:v>16.332967032999999</c:v>
                </c:pt>
                <c:pt idx="10">
                  <c:v>16.287981858999999</c:v>
                </c:pt>
                <c:pt idx="11">
                  <c:v>15.984439834</c:v>
                </c:pt>
                <c:pt idx="12">
                  <c:v>16.462167689000001</c:v>
                </c:pt>
                <c:pt idx="13">
                  <c:v>15.789526687</c:v>
                </c:pt>
                <c:pt idx="14">
                  <c:v>16.648076923000001</c:v>
                </c:pt>
                <c:pt idx="15">
                  <c:v>15.571703561</c:v>
                </c:pt>
                <c:pt idx="16">
                  <c:v>16.162111216</c:v>
                </c:pt>
                <c:pt idx="17">
                  <c:v>15.528692380000001</c:v>
                </c:pt>
                <c:pt idx="18">
                  <c:v>16.705115345999999</c:v>
                </c:pt>
                <c:pt idx="19">
                  <c:v>16.285581395000001</c:v>
                </c:pt>
                <c:pt idx="20">
                  <c:v>15.975071908</c:v>
                </c:pt>
                <c:pt idx="21">
                  <c:v>15.957345972000001</c:v>
                </c:pt>
                <c:pt idx="22">
                  <c:v>15.619704433000001</c:v>
                </c:pt>
                <c:pt idx="23">
                  <c:v>15.197813120999999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402792"/>
        <c:axId val="562402008"/>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 val="autoZero"/>
        <c:auto val="1"/>
        <c:lblOffset val="100"/>
        <c:baseTimeUnit val="months"/>
        <c:majorUnit val="1"/>
        <c:minorUnit val="23"/>
        <c:minorTimeUnit val="months"/>
      </c:dateAx>
      <c:valAx>
        <c:axId val="562402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17.188391699</c:v>
                </c:pt>
                <c:pt idx="1">
                  <c:v>16.390929415999999</c:v>
                </c:pt>
                <c:pt idx="2">
                  <c:v>17.685963273999999</c:v>
                </c:pt>
                <c:pt idx="3">
                  <c:v>16.901084875999999</c:v>
                </c:pt>
                <c:pt idx="4">
                  <c:v>17.732780611999999</c:v>
                </c:pt>
                <c:pt idx="5">
                  <c:v>17.084033612999999</c:v>
                </c:pt>
                <c:pt idx="6">
                  <c:v>17.491131892999999</c:v>
                </c:pt>
                <c:pt idx="7">
                  <c:v>17.404922454000001</c:v>
                </c:pt>
                <c:pt idx="8">
                  <c:v>16.614726027</c:v>
                </c:pt>
                <c:pt idx="9">
                  <c:v>17.165670650999999</c:v>
                </c:pt>
                <c:pt idx="10">
                  <c:v>17.182219205999999</c:v>
                </c:pt>
                <c:pt idx="11">
                  <c:v>17.015251988999999</c:v>
                </c:pt>
                <c:pt idx="12">
                  <c:v>17.463085035999999</c:v>
                </c:pt>
                <c:pt idx="13">
                  <c:v>16.550458716000001</c:v>
                </c:pt>
                <c:pt idx="14">
                  <c:v>17.072382082000001</c:v>
                </c:pt>
                <c:pt idx="15">
                  <c:v>17.011256464999999</c:v>
                </c:pt>
                <c:pt idx="16">
                  <c:v>17.562298256999998</c:v>
                </c:pt>
                <c:pt idx="17">
                  <c:v>16.749919743</c:v>
                </c:pt>
                <c:pt idx="18">
                  <c:v>16.928055294</c:v>
                </c:pt>
                <c:pt idx="19">
                  <c:v>16.777988015999998</c:v>
                </c:pt>
                <c:pt idx="20">
                  <c:v>16.487725041000001</c:v>
                </c:pt>
                <c:pt idx="21">
                  <c:v>16.88040299</c:v>
                </c:pt>
                <c:pt idx="22">
                  <c:v>16.659685864</c:v>
                </c:pt>
                <c:pt idx="23">
                  <c:v>16.199865636999998</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16.945945945999998</c:v>
                </c:pt>
                <c:pt idx="1">
                  <c:v>19.25</c:v>
                </c:pt>
                <c:pt idx="2">
                  <c:v>14.294117647</c:v>
                </c:pt>
                <c:pt idx="3">
                  <c:v>17</c:v>
                </c:pt>
                <c:pt idx="4">
                  <c:v>16.043478261000001</c:v>
                </c:pt>
                <c:pt idx="5">
                  <c:v>13.619047619</c:v>
                </c:pt>
                <c:pt idx="6">
                  <c:v>16.769230769</c:v>
                </c:pt>
                <c:pt idx="7">
                  <c:v>13.137931033999999</c:v>
                </c:pt>
                <c:pt idx="8">
                  <c:v>14.066666667</c:v>
                </c:pt>
                <c:pt idx="9">
                  <c:v>17.857142856999999</c:v>
                </c:pt>
                <c:pt idx="10">
                  <c:v>18.714285713999999</c:v>
                </c:pt>
                <c:pt idx="11">
                  <c:v>14.735294118000001</c:v>
                </c:pt>
                <c:pt idx="12">
                  <c:v>17.684210526000001</c:v>
                </c:pt>
                <c:pt idx="13">
                  <c:v>14.696969697</c:v>
                </c:pt>
                <c:pt idx="14">
                  <c:v>18.666666667000001</c:v>
                </c:pt>
                <c:pt idx="15">
                  <c:v>18.899999999999999</c:v>
                </c:pt>
                <c:pt idx="16">
                  <c:v>15.256410256000001</c:v>
                </c:pt>
                <c:pt idx="17">
                  <c:v>16.709677418999998</c:v>
                </c:pt>
                <c:pt idx="18">
                  <c:v>19.606060606</c:v>
                </c:pt>
                <c:pt idx="19">
                  <c:v>16.399999999999999</c:v>
                </c:pt>
                <c:pt idx="20">
                  <c:v>15.742857143</c:v>
                </c:pt>
                <c:pt idx="21">
                  <c:v>16.028571428999999</c:v>
                </c:pt>
                <c:pt idx="22">
                  <c:v>16.085714286000002</c:v>
                </c:pt>
                <c:pt idx="23">
                  <c:v>12.178571429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19.061224490000001</c:v>
                </c:pt>
                <c:pt idx="1">
                  <c:v>15.117647058999999</c:v>
                </c:pt>
                <c:pt idx="2">
                  <c:v>17</c:v>
                </c:pt>
                <c:pt idx="3">
                  <c:v>17.083333332999999</c:v>
                </c:pt>
                <c:pt idx="4">
                  <c:v>17.877551019999999</c:v>
                </c:pt>
                <c:pt idx="5">
                  <c:v>16.192982455999999</c:v>
                </c:pt>
                <c:pt idx="6">
                  <c:v>19.408163264999999</c:v>
                </c:pt>
                <c:pt idx="7">
                  <c:v>15.760869565</c:v>
                </c:pt>
                <c:pt idx="8">
                  <c:v>16.901960784</c:v>
                </c:pt>
                <c:pt idx="9">
                  <c:v>18.880952381</c:v>
                </c:pt>
                <c:pt idx="10">
                  <c:v>17.745098038999998</c:v>
                </c:pt>
                <c:pt idx="11">
                  <c:v>14.901960784</c:v>
                </c:pt>
                <c:pt idx="12">
                  <c:v>19.8</c:v>
                </c:pt>
                <c:pt idx="13">
                  <c:v>17.326923077</c:v>
                </c:pt>
                <c:pt idx="14">
                  <c:v>18.347826087000001</c:v>
                </c:pt>
                <c:pt idx="15">
                  <c:v>17.722222221999999</c:v>
                </c:pt>
                <c:pt idx="16">
                  <c:v>16.811320755000001</c:v>
                </c:pt>
                <c:pt idx="17">
                  <c:v>18.743589744000001</c:v>
                </c:pt>
                <c:pt idx="18">
                  <c:v>16.153846154</c:v>
                </c:pt>
                <c:pt idx="19">
                  <c:v>17.962962962999999</c:v>
                </c:pt>
                <c:pt idx="20">
                  <c:v>17.884615385</c:v>
                </c:pt>
                <c:pt idx="21">
                  <c:v>16.75</c:v>
                </c:pt>
                <c:pt idx="22">
                  <c:v>18.775510204</c:v>
                </c:pt>
                <c:pt idx="23">
                  <c:v>15.982142856999999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21.5</c:v>
                </c:pt>
                <c:pt idx="1">
                  <c:v>18.333333332999999</c:v>
                </c:pt>
                <c:pt idx="2">
                  <c:v>21.25</c:v>
                </c:pt>
                <c:pt idx="3">
                  <c:v>11</c:v>
                </c:pt>
                <c:pt idx="4">
                  <c:v>14.333333333000001</c:v>
                </c:pt>
                <c:pt idx="5">
                  <c:v>4.6666666667000003</c:v>
                </c:pt>
                <c:pt idx="6">
                  <c:v>8.5</c:v>
                </c:pt>
                <c:pt idx="7">
                  <c:v>18</c:v>
                </c:pt>
                <c:pt idx="8">
                  <c:v>11.25</c:v>
                </c:pt>
                <c:pt idx="9">
                  <c:v>13.666666666999999</c:v>
                </c:pt>
                <c:pt idx="10">
                  <c:v>14</c:v>
                </c:pt>
                <c:pt idx="11">
                  <c:v>28</c:v>
                </c:pt>
                <c:pt idx="12">
                  <c:v>23.666666667000001</c:v>
                </c:pt>
                <c:pt idx="13">
                  <c:v>14</c:v>
                </c:pt>
                <c:pt idx="14">
                  <c:v>10</c:v>
                </c:pt>
                <c:pt idx="15">
                  <c:v>11</c:v>
                </c:pt>
                <c:pt idx="16">
                  <c:v>18.600000000000001</c:v>
                </c:pt>
                <c:pt idx="17">
                  <c:v>15.5</c:v>
                </c:pt>
                <c:pt idx="18">
                  <c:v>10.199999999999999</c:v>
                </c:pt>
                <c:pt idx="19">
                  <c:v>12</c:v>
                </c:pt>
                <c:pt idx="20">
                  <c:v>13</c:v>
                </c:pt>
                <c:pt idx="21">
                  <c:v>15.2</c:v>
                </c:pt>
                <c:pt idx="22">
                  <c:v>7.5</c:v>
                </c:pt>
                <c:pt idx="23">
                  <c:v>14</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17.174206794</c:v>
                </c:pt>
                <c:pt idx="1">
                  <c:v>16.108548614</c:v>
                </c:pt>
                <c:pt idx="2">
                  <c:v>17.246656228999999</c:v>
                </c:pt>
                <c:pt idx="3">
                  <c:v>16.722459222000001</c:v>
                </c:pt>
                <c:pt idx="4">
                  <c:v>17.490604308000002</c:v>
                </c:pt>
                <c:pt idx="5">
                  <c:v>16.902061612000001</c:v>
                </c:pt>
                <c:pt idx="6">
                  <c:v>16.985330990000001</c:v>
                </c:pt>
                <c:pt idx="7">
                  <c:v>17.275741751999998</c:v>
                </c:pt>
                <c:pt idx="8">
                  <c:v>16.722219540000001</c:v>
                </c:pt>
                <c:pt idx="9">
                  <c:v>16.984135924</c:v>
                </c:pt>
                <c:pt idx="10">
                  <c:v>16.968389191</c:v>
                </c:pt>
                <c:pt idx="11">
                  <c:v>16.950766941000001</c:v>
                </c:pt>
                <c:pt idx="12">
                  <c:v>17.323425751999999</c:v>
                </c:pt>
                <c:pt idx="13">
                  <c:v>16.260326026000001</c:v>
                </c:pt>
                <c:pt idx="14">
                  <c:v>16.803556182000001</c:v>
                </c:pt>
                <c:pt idx="15">
                  <c:v>16.665416338</c:v>
                </c:pt>
                <c:pt idx="16">
                  <c:v>17.098945823000001</c:v>
                </c:pt>
                <c:pt idx="17">
                  <c:v>16.539039344999999</c:v>
                </c:pt>
                <c:pt idx="18">
                  <c:v>17.045157692</c:v>
                </c:pt>
                <c:pt idx="19">
                  <c:v>16.831744659999998</c:v>
                </c:pt>
                <c:pt idx="20">
                  <c:v>16.243961186</c:v>
                </c:pt>
                <c:pt idx="21">
                  <c:v>16.724622304</c:v>
                </c:pt>
                <c:pt idx="22">
                  <c:v>16.280080985000001</c:v>
                </c:pt>
                <c:pt idx="23">
                  <c:v>16.191105421</c:v>
                </c:pt>
              </c:numCache>
            </c:numRef>
          </c:val>
          <c:smooth val="0"/>
        </c:ser>
        <c:dLbls>
          <c:showLegendKey val="0"/>
          <c:showVal val="0"/>
          <c:showCatName val="0"/>
          <c:showSerName val="0"/>
          <c:showPercent val="0"/>
          <c:showBubbleSize val="0"/>
        </c:dLbls>
        <c:smooth val="0"/>
        <c:axId val="562389856"/>
        <c:axId val="5623902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0.67491198730000002</c:v>
                </c:pt>
                <c:pt idx="1">
                  <c:v>0.64440086029999999</c:v>
                </c:pt>
                <c:pt idx="2">
                  <c:v>0.69935922699999997</c:v>
                </c:pt>
                <c:pt idx="3">
                  <c:v>0.70861475949999997</c:v>
                </c:pt>
                <c:pt idx="4">
                  <c:v>0.67819465860000006</c:v>
                </c:pt>
                <c:pt idx="5">
                  <c:v>0.69854961829999995</c:v>
                </c:pt>
                <c:pt idx="6">
                  <c:v>0.68672319270000004</c:v>
                </c:pt>
                <c:pt idx="7">
                  <c:v>0.68054877579999995</c:v>
                </c:pt>
                <c:pt idx="8">
                  <c:v>0.69514825260000002</c:v>
                </c:pt>
                <c:pt idx="9">
                  <c:v>0.70532497000000005</c:v>
                </c:pt>
                <c:pt idx="10">
                  <c:v>0.67107831780000005</c:v>
                </c:pt>
                <c:pt idx="11">
                  <c:v>0.67130519420000001</c:v>
                </c:pt>
                <c:pt idx="12">
                  <c:v>0.6708085332</c:v>
                </c:pt>
                <c:pt idx="13">
                  <c:v>0.67337264419999998</c:v>
                </c:pt>
                <c:pt idx="14">
                  <c:v>0.70590687870000002</c:v>
                </c:pt>
                <c:pt idx="15">
                  <c:v>0.69319533109999998</c:v>
                </c:pt>
                <c:pt idx="16">
                  <c:v>0.69474078380000004</c:v>
                </c:pt>
                <c:pt idx="17">
                  <c:v>0.69891675659999997</c:v>
                </c:pt>
                <c:pt idx="18">
                  <c:v>0.65538802429999998</c:v>
                </c:pt>
                <c:pt idx="19">
                  <c:v>0.70438164449999996</c:v>
                </c:pt>
                <c:pt idx="20">
                  <c:v>0.68777063569999997</c:v>
                </c:pt>
                <c:pt idx="21">
                  <c:v>0.68555764129999996</c:v>
                </c:pt>
                <c:pt idx="22">
                  <c:v>0.68183151040000001</c:v>
                </c:pt>
                <c:pt idx="23">
                  <c:v>0.6506043789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0.64795719500000004</c:v>
                </c:pt>
                <c:pt idx="1">
                  <c:v>0.62063918920000005</c:v>
                </c:pt>
                <c:pt idx="2">
                  <c:v>0.67408130659999999</c:v>
                </c:pt>
                <c:pt idx="3">
                  <c:v>0.68613927630000004</c:v>
                </c:pt>
                <c:pt idx="4">
                  <c:v>0.65096551140000003</c:v>
                </c:pt>
                <c:pt idx="5">
                  <c:v>0.67038651739999999</c:v>
                </c:pt>
                <c:pt idx="6">
                  <c:v>0.65383747179999996</c:v>
                </c:pt>
                <c:pt idx="7">
                  <c:v>0.64641153780000005</c:v>
                </c:pt>
                <c:pt idx="8">
                  <c:v>0.66153722329999998</c:v>
                </c:pt>
                <c:pt idx="9">
                  <c:v>0.66879527260000005</c:v>
                </c:pt>
                <c:pt idx="10">
                  <c:v>0.64037376079999997</c:v>
                </c:pt>
                <c:pt idx="11">
                  <c:v>0.64206073379999995</c:v>
                </c:pt>
                <c:pt idx="12">
                  <c:v>0.63721040939999996</c:v>
                </c:pt>
                <c:pt idx="13">
                  <c:v>0.63977897039999998</c:v>
                </c:pt>
                <c:pt idx="14">
                  <c:v>0.67569648709999997</c:v>
                </c:pt>
                <c:pt idx="15">
                  <c:v>0.68755968010000001</c:v>
                </c:pt>
                <c:pt idx="16">
                  <c:v>0.68208642959999999</c:v>
                </c:pt>
                <c:pt idx="17">
                  <c:v>0.68212750970000002</c:v>
                </c:pt>
                <c:pt idx="18">
                  <c:v>0.64109243940000005</c:v>
                </c:pt>
                <c:pt idx="19">
                  <c:v>0.6904211079</c:v>
                </c:pt>
                <c:pt idx="20">
                  <c:v>0.6713023467</c:v>
                </c:pt>
                <c:pt idx="21">
                  <c:v>0.67588820999999999</c:v>
                </c:pt>
                <c:pt idx="22">
                  <c:v>0.66535286059999998</c:v>
                </c:pt>
                <c:pt idx="23">
                  <c:v>0.63636618769999997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0.66493720779999999</c:v>
                </c:pt>
                <c:pt idx="1">
                  <c:v>0.6386022294</c:v>
                </c:pt>
                <c:pt idx="2">
                  <c:v>0.68679929650000004</c:v>
                </c:pt>
                <c:pt idx="3">
                  <c:v>0.7004531021</c:v>
                </c:pt>
                <c:pt idx="4">
                  <c:v>0.67185165660000001</c:v>
                </c:pt>
                <c:pt idx="5">
                  <c:v>0.69122693209999997</c:v>
                </c:pt>
                <c:pt idx="6">
                  <c:v>0.67494960790000003</c:v>
                </c:pt>
                <c:pt idx="7">
                  <c:v>0.66701881129999996</c:v>
                </c:pt>
                <c:pt idx="8">
                  <c:v>0.68256151359999995</c:v>
                </c:pt>
                <c:pt idx="9">
                  <c:v>0.69302218339999999</c:v>
                </c:pt>
                <c:pt idx="10">
                  <c:v>0.66012815479999998</c:v>
                </c:pt>
                <c:pt idx="11">
                  <c:v>0.6619234464</c:v>
                </c:pt>
                <c:pt idx="12">
                  <c:v>0.65720258080000005</c:v>
                </c:pt>
                <c:pt idx="13">
                  <c:v>0.65827593610000001</c:v>
                </c:pt>
                <c:pt idx="14">
                  <c:v>0.69554642830000002</c:v>
                </c:pt>
                <c:pt idx="15">
                  <c:v>0.68887143640000004</c:v>
                </c:pt>
                <c:pt idx="16">
                  <c:v>0.68823934499999995</c:v>
                </c:pt>
                <c:pt idx="17">
                  <c:v>0.68602247189999999</c:v>
                </c:pt>
                <c:pt idx="18">
                  <c:v>0.64363801320000003</c:v>
                </c:pt>
                <c:pt idx="19">
                  <c:v>0.69178112839999994</c:v>
                </c:pt>
                <c:pt idx="20">
                  <c:v>0.6769910844</c:v>
                </c:pt>
                <c:pt idx="21">
                  <c:v>0.67795786059999996</c:v>
                </c:pt>
                <c:pt idx="22">
                  <c:v>0.67083399269999999</c:v>
                </c:pt>
                <c:pt idx="23">
                  <c:v>0.63493704049999999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62400832"/>
        <c:axId val="553165576"/>
      </c:lineChart>
      <c:dateAx>
        <c:axId val="562400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832"/>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0.70306082660000002</c:v>
                </c:pt>
                <c:pt idx="1">
                  <c:v>0.68009422050000001</c:v>
                </c:pt>
                <c:pt idx="2">
                  <c:v>0.73400611979999997</c:v>
                </c:pt>
                <c:pt idx="3">
                  <c:v>0.74555055579999996</c:v>
                </c:pt>
                <c:pt idx="4">
                  <c:v>0.72050051609999999</c:v>
                </c:pt>
                <c:pt idx="5">
                  <c:v>0.74090778160000004</c:v>
                </c:pt>
                <c:pt idx="6">
                  <c:v>0.72526349020000003</c:v>
                </c:pt>
                <c:pt idx="7">
                  <c:v>0.70589402509999999</c:v>
                </c:pt>
                <c:pt idx="8">
                  <c:v>0.73237766520000003</c:v>
                </c:pt>
                <c:pt idx="9">
                  <c:v>0.7496747198</c:v>
                </c:pt>
                <c:pt idx="10">
                  <c:v>0.71476002289999996</c:v>
                </c:pt>
                <c:pt idx="11">
                  <c:v>0.72021617729999998</c:v>
                </c:pt>
                <c:pt idx="12">
                  <c:v>0.70385925579999997</c:v>
                </c:pt>
                <c:pt idx="13">
                  <c:v>0.70786253040000002</c:v>
                </c:pt>
                <c:pt idx="14">
                  <c:v>0.74358572879999996</c:v>
                </c:pt>
                <c:pt idx="15">
                  <c:v>0.72970692039999996</c:v>
                </c:pt>
                <c:pt idx="16">
                  <c:v>0.73007407209999997</c:v>
                </c:pt>
                <c:pt idx="17">
                  <c:v>0.73749281769999997</c:v>
                </c:pt>
                <c:pt idx="18">
                  <c:v>0.69201103399999997</c:v>
                </c:pt>
                <c:pt idx="19">
                  <c:v>0.72516149699999999</c:v>
                </c:pt>
                <c:pt idx="20">
                  <c:v>0.72659821530000002</c:v>
                </c:pt>
                <c:pt idx="21">
                  <c:v>0.72102069810000002</c:v>
                </c:pt>
                <c:pt idx="22">
                  <c:v>0.71447739519999998</c:v>
                </c:pt>
                <c:pt idx="23">
                  <c:v>0.69304515580000003</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0.66371040719999996</c:v>
                </c:pt>
                <c:pt idx="1">
                  <c:v>0.63563059089999996</c:v>
                </c:pt>
                <c:pt idx="2">
                  <c:v>0.69587565780000005</c:v>
                </c:pt>
                <c:pt idx="3">
                  <c:v>0.71385842470000005</c:v>
                </c:pt>
                <c:pt idx="4">
                  <c:v>0.68127649820000002</c:v>
                </c:pt>
                <c:pt idx="5">
                  <c:v>0.68945087500000002</c:v>
                </c:pt>
                <c:pt idx="6">
                  <c:v>0.68455497379999997</c:v>
                </c:pt>
                <c:pt idx="7">
                  <c:v>0.66723946779999999</c:v>
                </c:pt>
                <c:pt idx="8">
                  <c:v>0.68868852459999996</c:v>
                </c:pt>
                <c:pt idx="9">
                  <c:v>0.6985384657</c:v>
                </c:pt>
                <c:pt idx="10">
                  <c:v>0.67102892869999997</c:v>
                </c:pt>
                <c:pt idx="11">
                  <c:v>0.67340859200000003</c:v>
                </c:pt>
                <c:pt idx="12">
                  <c:v>0.66032680079999995</c:v>
                </c:pt>
                <c:pt idx="13">
                  <c:v>0.66349055109999999</c:v>
                </c:pt>
                <c:pt idx="14">
                  <c:v>0.70876262369999998</c:v>
                </c:pt>
                <c:pt idx="15">
                  <c:v>0.7009425024</c:v>
                </c:pt>
                <c:pt idx="16">
                  <c:v>0.69393545899999998</c:v>
                </c:pt>
                <c:pt idx="17">
                  <c:v>0.69034473159999998</c:v>
                </c:pt>
                <c:pt idx="18">
                  <c:v>0.64925690020000004</c:v>
                </c:pt>
                <c:pt idx="19">
                  <c:v>0.6916881292</c:v>
                </c:pt>
                <c:pt idx="20">
                  <c:v>0.68759635600000002</c:v>
                </c:pt>
                <c:pt idx="21">
                  <c:v>0.69031484809999999</c:v>
                </c:pt>
                <c:pt idx="22">
                  <c:v>0.67139821889999995</c:v>
                </c:pt>
                <c:pt idx="23">
                  <c:v>0.64546834050000002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0.69884475869999996</c:v>
                </c:pt>
                <c:pt idx="1">
                  <c:v>0.67479954900000005</c:v>
                </c:pt>
                <c:pt idx="2">
                  <c:v>0.72519892289999999</c:v>
                </c:pt>
                <c:pt idx="3">
                  <c:v>0.73576582629999998</c:v>
                </c:pt>
                <c:pt idx="4">
                  <c:v>0.70258657729999996</c:v>
                </c:pt>
                <c:pt idx="5">
                  <c:v>0.72435471360000003</c:v>
                </c:pt>
                <c:pt idx="6">
                  <c:v>0.71654885999999995</c:v>
                </c:pt>
                <c:pt idx="7">
                  <c:v>0.69708262649999997</c:v>
                </c:pt>
                <c:pt idx="8">
                  <c:v>0.72162770279999999</c:v>
                </c:pt>
                <c:pt idx="9">
                  <c:v>0.73404540819999997</c:v>
                </c:pt>
                <c:pt idx="10">
                  <c:v>0.69729700969999997</c:v>
                </c:pt>
                <c:pt idx="11">
                  <c:v>0.70477838059999998</c:v>
                </c:pt>
                <c:pt idx="12">
                  <c:v>0.69304048689999997</c:v>
                </c:pt>
                <c:pt idx="13">
                  <c:v>0.69457109530000005</c:v>
                </c:pt>
                <c:pt idx="14">
                  <c:v>0.7353506367</c:v>
                </c:pt>
                <c:pt idx="15">
                  <c:v>0.72100533209999995</c:v>
                </c:pt>
                <c:pt idx="16">
                  <c:v>0.70999563720000003</c:v>
                </c:pt>
                <c:pt idx="17">
                  <c:v>0.71573748020000005</c:v>
                </c:pt>
                <c:pt idx="18">
                  <c:v>0.67224496639999998</c:v>
                </c:pt>
                <c:pt idx="19">
                  <c:v>0.72102698210000005</c:v>
                </c:pt>
                <c:pt idx="20">
                  <c:v>0.70466762969999996</c:v>
                </c:pt>
                <c:pt idx="21">
                  <c:v>0.71073954380000004</c:v>
                </c:pt>
                <c:pt idx="22">
                  <c:v>0.69846549069999997</c:v>
                </c:pt>
                <c:pt idx="23">
                  <c:v>0.68098653060000003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62401616"/>
        <c:axId val="562400440"/>
      </c:lineChart>
      <c:dateAx>
        <c:axId val="56240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440"/>
        <c:crossesAt val="0"/>
        <c:auto val="1"/>
        <c:lblOffset val="100"/>
        <c:baseTimeUnit val="months"/>
        <c:majorUnit val="1"/>
        <c:minorUnit val="23"/>
        <c:minorTimeUnit val="months"/>
      </c:dateAx>
      <c:valAx>
        <c:axId val="5624004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616"/>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0.67871413820000004</c:v>
                </c:pt>
                <c:pt idx="1">
                  <c:v>0.62863055899999998</c:v>
                </c:pt>
                <c:pt idx="2">
                  <c:v>0.72866832469999998</c:v>
                </c:pt>
                <c:pt idx="3">
                  <c:v>0.73718741720000003</c:v>
                </c:pt>
                <c:pt idx="4">
                  <c:v>0.71209328250000004</c:v>
                </c:pt>
                <c:pt idx="5">
                  <c:v>0.72883373689999997</c:v>
                </c:pt>
                <c:pt idx="6">
                  <c:v>0.71157216239999999</c:v>
                </c:pt>
                <c:pt idx="7">
                  <c:v>0.68631403209999997</c:v>
                </c:pt>
                <c:pt idx="8">
                  <c:v>0.72242710030000001</c:v>
                </c:pt>
                <c:pt idx="9">
                  <c:v>0.72838552499999998</c:v>
                </c:pt>
                <c:pt idx="10">
                  <c:v>0.70016033160000002</c:v>
                </c:pt>
                <c:pt idx="11">
                  <c:v>0.70729607159999996</c:v>
                </c:pt>
                <c:pt idx="12">
                  <c:v>0.69871856450000003</c:v>
                </c:pt>
                <c:pt idx="13">
                  <c:v>0.67452591409999996</c:v>
                </c:pt>
                <c:pt idx="14">
                  <c:v>0.73580079740000004</c:v>
                </c:pt>
                <c:pt idx="15">
                  <c:v>0.71148764760000005</c:v>
                </c:pt>
                <c:pt idx="16">
                  <c:v>0.72395449560000003</c:v>
                </c:pt>
                <c:pt idx="17">
                  <c:v>0.73208326170000004</c:v>
                </c:pt>
                <c:pt idx="18">
                  <c:v>0.67404620230000001</c:v>
                </c:pt>
                <c:pt idx="19">
                  <c:v>0.70913302450000004</c:v>
                </c:pt>
                <c:pt idx="20">
                  <c:v>0.71790028250000004</c:v>
                </c:pt>
                <c:pt idx="21">
                  <c:v>0.71334708670000002</c:v>
                </c:pt>
                <c:pt idx="22">
                  <c:v>0.70474754829999997</c:v>
                </c:pt>
                <c:pt idx="23">
                  <c:v>0.68258297680000002</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0.65909291839999995</c:v>
                </c:pt>
                <c:pt idx="1">
                  <c:v>0.63896769470000003</c:v>
                </c:pt>
                <c:pt idx="2">
                  <c:v>0.70453742939999997</c:v>
                </c:pt>
                <c:pt idx="3">
                  <c:v>0.71011506099999999</c:v>
                </c:pt>
                <c:pt idx="4">
                  <c:v>0.67741663860000001</c:v>
                </c:pt>
                <c:pt idx="5">
                  <c:v>0.69629327900000004</c:v>
                </c:pt>
                <c:pt idx="6">
                  <c:v>0.67561412070000004</c:v>
                </c:pt>
                <c:pt idx="7">
                  <c:v>0.65875593310000002</c:v>
                </c:pt>
                <c:pt idx="8">
                  <c:v>0.69097365600000005</c:v>
                </c:pt>
                <c:pt idx="9">
                  <c:v>0.70255370900000003</c:v>
                </c:pt>
                <c:pt idx="10">
                  <c:v>0.67365818649999998</c:v>
                </c:pt>
                <c:pt idx="11">
                  <c:v>0.66587957499999995</c:v>
                </c:pt>
                <c:pt idx="12">
                  <c:v>0.66745599489999996</c:v>
                </c:pt>
                <c:pt idx="13">
                  <c:v>0.6530332365</c:v>
                </c:pt>
                <c:pt idx="14">
                  <c:v>0.70695796720000004</c:v>
                </c:pt>
                <c:pt idx="15">
                  <c:v>0.69429569270000002</c:v>
                </c:pt>
                <c:pt idx="16">
                  <c:v>0.70930758790000004</c:v>
                </c:pt>
                <c:pt idx="17">
                  <c:v>0.71123033420000004</c:v>
                </c:pt>
                <c:pt idx="18">
                  <c:v>0.66234432229999995</c:v>
                </c:pt>
                <c:pt idx="19">
                  <c:v>0.69347936460000004</c:v>
                </c:pt>
                <c:pt idx="20">
                  <c:v>0.69098961739999998</c:v>
                </c:pt>
                <c:pt idx="21">
                  <c:v>0.69528363400000004</c:v>
                </c:pt>
                <c:pt idx="22">
                  <c:v>0.68366613990000002</c:v>
                </c:pt>
                <c:pt idx="23">
                  <c:v>0.64930731850000001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0.67895518479999994</c:v>
                </c:pt>
                <c:pt idx="1">
                  <c:v>0.64260693219999998</c:v>
                </c:pt>
                <c:pt idx="2">
                  <c:v>0.72744161360000004</c:v>
                </c:pt>
                <c:pt idx="3">
                  <c:v>0.7295799047</c:v>
                </c:pt>
                <c:pt idx="4">
                  <c:v>0.70587738560000002</c:v>
                </c:pt>
                <c:pt idx="5">
                  <c:v>0.72428813420000004</c:v>
                </c:pt>
                <c:pt idx="6">
                  <c:v>0.70953113609999996</c:v>
                </c:pt>
                <c:pt idx="7">
                  <c:v>0.6870048191</c:v>
                </c:pt>
                <c:pt idx="8">
                  <c:v>0.71729237769999998</c:v>
                </c:pt>
                <c:pt idx="9">
                  <c:v>0.7270487243</c:v>
                </c:pt>
                <c:pt idx="10">
                  <c:v>0.68912855230000003</c:v>
                </c:pt>
                <c:pt idx="11">
                  <c:v>0.69829532189999999</c:v>
                </c:pt>
                <c:pt idx="12">
                  <c:v>0.69206175920000002</c:v>
                </c:pt>
                <c:pt idx="13">
                  <c:v>0.67290609140000002</c:v>
                </c:pt>
                <c:pt idx="14">
                  <c:v>0.7242414908</c:v>
                </c:pt>
                <c:pt idx="15">
                  <c:v>0.70649687360000002</c:v>
                </c:pt>
                <c:pt idx="16">
                  <c:v>0.72167232969999995</c:v>
                </c:pt>
                <c:pt idx="17">
                  <c:v>0.72108649039999995</c:v>
                </c:pt>
                <c:pt idx="18">
                  <c:v>0.66227431569999995</c:v>
                </c:pt>
                <c:pt idx="19">
                  <c:v>0.70219843800000004</c:v>
                </c:pt>
                <c:pt idx="20">
                  <c:v>0.70580120530000001</c:v>
                </c:pt>
                <c:pt idx="21">
                  <c:v>0.7140794224</c:v>
                </c:pt>
                <c:pt idx="22">
                  <c:v>0.69607023410000002</c:v>
                </c:pt>
                <c:pt idx="23">
                  <c:v>0.66536011760000002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31596784"/>
        <c:axId val="531588160"/>
        <c:extLst/>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ajorTimeUnit val="months"/>
        <c:minorUnit val="23"/>
        <c:minorTimeUnit val="months"/>
      </c:dateAx>
      <c:valAx>
        <c:axId val="531588160"/>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0.66846330279999999</c:v>
                </c:pt>
                <c:pt idx="1">
                  <c:v>0.63337459380000005</c:v>
                </c:pt>
                <c:pt idx="2">
                  <c:v>0.67388458809999996</c:v>
                </c:pt>
                <c:pt idx="3">
                  <c:v>0.68940793050000004</c:v>
                </c:pt>
                <c:pt idx="4">
                  <c:v>0.64910378719999995</c:v>
                </c:pt>
                <c:pt idx="5">
                  <c:v>0.67257758069999996</c:v>
                </c:pt>
                <c:pt idx="6">
                  <c:v>0.66693416139999995</c:v>
                </c:pt>
                <c:pt idx="7">
                  <c:v>0.66114161039999997</c:v>
                </c:pt>
                <c:pt idx="8">
                  <c:v>0.6728641299</c:v>
                </c:pt>
                <c:pt idx="9">
                  <c:v>0.67381828089999996</c:v>
                </c:pt>
                <c:pt idx="10">
                  <c:v>0.63991278870000001</c:v>
                </c:pt>
                <c:pt idx="11">
                  <c:v>0.64728590289999999</c:v>
                </c:pt>
                <c:pt idx="12">
                  <c:v>0.65821870699999996</c:v>
                </c:pt>
                <c:pt idx="13">
                  <c:v>0.65953958599999996</c:v>
                </c:pt>
                <c:pt idx="14">
                  <c:v>0.68692131550000002</c:v>
                </c:pt>
                <c:pt idx="15">
                  <c:v>0.67477768010000005</c:v>
                </c:pt>
                <c:pt idx="16">
                  <c:v>0.66750136439999996</c:v>
                </c:pt>
                <c:pt idx="17">
                  <c:v>0.67044629040000003</c:v>
                </c:pt>
                <c:pt idx="18">
                  <c:v>0.63378564780000002</c:v>
                </c:pt>
                <c:pt idx="19">
                  <c:v>0.688284585</c:v>
                </c:pt>
                <c:pt idx="20">
                  <c:v>0.67031694880000003</c:v>
                </c:pt>
                <c:pt idx="21">
                  <c:v>0.66422835089999999</c:v>
                </c:pt>
                <c:pt idx="22">
                  <c:v>0.6511869482</c:v>
                </c:pt>
                <c:pt idx="23">
                  <c:v>0.62832681930000001</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0.62935203650000004</c:v>
                </c:pt>
                <c:pt idx="1">
                  <c:v>0.6008639106</c:v>
                </c:pt>
                <c:pt idx="2">
                  <c:v>0.6519775806</c:v>
                </c:pt>
                <c:pt idx="3">
                  <c:v>0.66176920719999999</c:v>
                </c:pt>
                <c:pt idx="4">
                  <c:v>0.61915406149999996</c:v>
                </c:pt>
                <c:pt idx="5">
                  <c:v>0.63738705689999997</c:v>
                </c:pt>
                <c:pt idx="6">
                  <c:v>0.63101960869999996</c:v>
                </c:pt>
                <c:pt idx="7">
                  <c:v>0.62428945989999995</c:v>
                </c:pt>
                <c:pt idx="8">
                  <c:v>0.63688862209999997</c:v>
                </c:pt>
                <c:pt idx="9">
                  <c:v>0.64392861499999998</c:v>
                </c:pt>
                <c:pt idx="10">
                  <c:v>0.60928684499999997</c:v>
                </c:pt>
                <c:pt idx="11">
                  <c:v>0.61539084489999996</c:v>
                </c:pt>
                <c:pt idx="12">
                  <c:v>0.6163417243</c:v>
                </c:pt>
                <c:pt idx="13">
                  <c:v>0.61585441600000002</c:v>
                </c:pt>
                <c:pt idx="14">
                  <c:v>0.65481612259999999</c:v>
                </c:pt>
                <c:pt idx="15">
                  <c:v>0.68503706590000002</c:v>
                </c:pt>
                <c:pt idx="16">
                  <c:v>0.675589149</c:v>
                </c:pt>
                <c:pt idx="17">
                  <c:v>0.67579351880000005</c:v>
                </c:pt>
                <c:pt idx="18">
                  <c:v>0.63688430699999998</c:v>
                </c:pt>
                <c:pt idx="19">
                  <c:v>0.68815253610000005</c:v>
                </c:pt>
                <c:pt idx="20">
                  <c:v>0.67020962500000003</c:v>
                </c:pt>
                <c:pt idx="21">
                  <c:v>0.67209657479999996</c:v>
                </c:pt>
                <c:pt idx="22">
                  <c:v>0.6630317215</c:v>
                </c:pt>
                <c:pt idx="23">
                  <c:v>0.63435549530000002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0.66880945420000004</c:v>
                </c:pt>
                <c:pt idx="1">
                  <c:v>0.63993322200000002</c:v>
                </c:pt>
                <c:pt idx="2">
                  <c:v>0.68229234159999996</c:v>
                </c:pt>
                <c:pt idx="3">
                  <c:v>0.70179547229999995</c:v>
                </c:pt>
                <c:pt idx="4">
                  <c:v>0.6634021256</c:v>
                </c:pt>
                <c:pt idx="5">
                  <c:v>0.68263652129999997</c:v>
                </c:pt>
                <c:pt idx="6">
                  <c:v>0.66860430630000001</c:v>
                </c:pt>
                <c:pt idx="7">
                  <c:v>0.66818696710000003</c:v>
                </c:pt>
                <c:pt idx="8">
                  <c:v>0.67936452209999998</c:v>
                </c:pt>
                <c:pt idx="9">
                  <c:v>0.68843315599999999</c:v>
                </c:pt>
                <c:pt idx="10">
                  <c:v>0.64808095700000001</c:v>
                </c:pt>
                <c:pt idx="11">
                  <c:v>0.65762902550000002</c:v>
                </c:pt>
                <c:pt idx="12">
                  <c:v>0.65440282520000004</c:v>
                </c:pt>
                <c:pt idx="13">
                  <c:v>0.6580688214</c:v>
                </c:pt>
                <c:pt idx="14">
                  <c:v>0.68969220769999995</c:v>
                </c:pt>
                <c:pt idx="15">
                  <c:v>0.68073323360000004</c:v>
                </c:pt>
                <c:pt idx="16">
                  <c:v>0.67793785610000001</c:v>
                </c:pt>
                <c:pt idx="17">
                  <c:v>0.67681246880000001</c:v>
                </c:pt>
                <c:pt idx="18">
                  <c:v>0.64141642909999996</c:v>
                </c:pt>
                <c:pt idx="19">
                  <c:v>0.69278750389999999</c:v>
                </c:pt>
                <c:pt idx="20">
                  <c:v>0.66999714529999999</c:v>
                </c:pt>
                <c:pt idx="21">
                  <c:v>0.67494570080000005</c:v>
                </c:pt>
                <c:pt idx="22">
                  <c:v>0.66317279750000002</c:v>
                </c:pt>
                <c:pt idx="23">
                  <c:v>0.64340930630000004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34250096"/>
        <c:axId val="534239120"/>
      </c:lineChart>
      <c:dateAx>
        <c:axId val="534250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096"/>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0.72518648799999996</c:v>
                </c:pt>
                <c:pt idx="1">
                  <c:v>0.68141674900000004</c:v>
                </c:pt>
                <c:pt idx="2">
                  <c:v>0.73994086179999996</c:v>
                </c:pt>
                <c:pt idx="3">
                  <c:v>0.73214626390000004</c:v>
                </c:pt>
                <c:pt idx="4">
                  <c:v>0.70113031530000003</c:v>
                </c:pt>
                <c:pt idx="5">
                  <c:v>0.72198874840000005</c:v>
                </c:pt>
                <c:pt idx="6">
                  <c:v>0.71527909860000005</c:v>
                </c:pt>
                <c:pt idx="7">
                  <c:v>0.70809251780000004</c:v>
                </c:pt>
                <c:pt idx="8">
                  <c:v>0.72070344689999999</c:v>
                </c:pt>
                <c:pt idx="9">
                  <c:v>0.72488064119999995</c:v>
                </c:pt>
                <c:pt idx="10">
                  <c:v>0.69557766300000001</c:v>
                </c:pt>
                <c:pt idx="11">
                  <c:v>0.70533772279999996</c:v>
                </c:pt>
                <c:pt idx="12">
                  <c:v>0.7054854572</c:v>
                </c:pt>
                <c:pt idx="13">
                  <c:v>0.7175883904</c:v>
                </c:pt>
                <c:pt idx="14">
                  <c:v>0.7365496708</c:v>
                </c:pt>
                <c:pt idx="15">
                  <c:v>0.71582613530000005</c:v>
                </c:pt>
                <c:pt idx="16">
                  <c:v>0.71628843499999995</c:v>
                </c:pt>
                <c:pt idx="17">
                  <c:v>0.71879172979999995</c:v>
                </c:pt>
                <c:pt idx="18">
                  <c:v>0.67819701219999995</c:v>
                </c:pt>
                <c:pt idx="19">
                  <c:v>0.73332312590000004</c:v>
                </c:pt>
                <c:pt idx="20">
                  <c:v>0.71042776539999997</c:v>
                </c:pt>
                <c:pt idx="21">
                  <c:v>0.70408247989999995</c:v>
                </c:pt>
                <c:pt idx="22">
                  <c:v>0.70498183209999998</c:v>
                </c:pt>
                <c:pt idx="23">
                  <c:v>0.68445366080000003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0.70033108030000002</c:v>
                </c:pt>
                <c:pt idx="1">
                  <c:v>0.64767275719999995</c:v>
                </c:pt>
                <c:pt idx="2">
                  <c:v>0.72541254720000004</c:v>
                </c:pt>
                <c:pt idx="3">
                  <c:v>0.7164796739</c:v>
                </c:pt>
                <c:pt idx="4">
                  <c:v>0.68349161380000001</c:v>
                </c:pt>
                <c:pt idx="5">
                  <c:v>0.70530192950000004</c:v>
                </c:pt>
                <c:pt idx="6">
                  <c:v>0.70053065390000002</c:v>
                </c:pt>
                <c:pt idx="7">
                  <c:v>0.69564152580000005</c:v>
                </c:pt>
                <c:pt idx="8">
                  <c:v>0.70523184809999995</c:v>
                </c:pt>
                <c:pt idx="9">
                  <c:v>0.70494608510000001</c:v>
                </c:pt>
                <c:pt idx="10">
                  <c:v>0.67543389980000001</c:v>
                </c:pt>
                <c:pt idx="11">
                  <c:v>0.69235473000000003</c:v>
                </c:pt>
                <c:pt idx="12">
                  <c:v>0.68247258060000004</c:v>
                </c:pt>
                <c:pt idx="13">
                  <c:v>0.69931206999999995</c:v>
                </c:pt>
                <c:pt idx="14">
                  <c:v>0.72321693460000003</c:v>
                </c:pt>
                <c:pt idx="15">
                  <c:v>0.70808268620000003</c:v>
                </c:pt>
                <c:pt idx="16">
                  <c:v>0.70690499139999996</c:v>
                </c:pt>
                <c:pt idx="17">
                  <c:v>0.71096010129999998</c:v>
                </c:pt>
                <c:pt idx="18">
                  <c:v>0.67363123960000004</c:v>
                </c:pt>
                <c:pt idx="19">
                  <c:v>0.72901676859999998</c:v>
                </c:pt>
                <c:pt idx="20">
                  <c:v>0.70347811189999998</c:v>
                </c:pt>
                <c:pt idx="21">
                  <c:v>0.69684395259999998</c:v>
                </c:pt>
                <c:pt idx="22">
                  <c:v>0.69562276690000002</c:v>
                </c:pt>
                <c:pt idx="23">
                  <c:v>0.67526707870000002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0.71747952479999999</c:v>
                </c:pt>
                <c:pt idx="1">
                  <c:v>0.67683059379999999</c:v>
                </c:pt>
                <c:pt idx="2">
                  <c:v>0.73424602380000004</c:v>
                </c:pt>
                <c:pt idx="3">
                  <c:v>0.72777681920000004</c:v>
                </c:pt>
                <c:pt idx="4">
                  <c:v>0.69626321719999995</c:v>
                </c:pt>
                <c:pt idx="5">
                  <c:v>0.71894136909999995</c:v>
                </c:pt>
                <c:pt idx="6">
                  <c:v>0.7111191778</c:v>
                </c:pt>
                <c:pt idx="7">
                  <c:v>0.70696387650000003</c:v>
                </c:pt>
                <c:pt idx="8">
                  <c:v>0.71943792520000005</c:v>
                </c:pt>
                <c:pt idx="9">
                  <c:v>0.71753519840000002</c:v>
                </c:pt>
                <c:pt idx="10">
                  <c:v>0.68839603439999997</c:v>
                </c:pt>
                <c:pt idx="11">
                  <c:v>0.70139737800000002</c:v>
                </c:pt>
                <c:pt idx="12">
                  <c:v>0.70206470040000002</c:v>
                </c:pt>
                <c:pt idx="13">
                  <c:v>0.71133575380000003</c:v>
                </c:pt>
                <c:pt idx="14">
                  <c:v>0.73034262809999995</c:v>
                </c:pt>
                <c:pt idx="15">
                  <c:v>0.70950769869999997</c:v>
                </c:pt>
                <c:pt idx="16">
                  <c:v>0.71273908580000001</c:v>
                </c:pt>
                <c:pt idx="17">
                  <c:v>0.71157464969999995</c:v>
                </c:pt>
                <c:pt idx="18">
                  <c:v>0.67439896210000005</c:v>
                </c:pt>
                <c:pt idx="19">
                  <c:v>0.73000820040000003</c:v>
                </c:pt>
                <c:pt idx="20">
                  <c:v>0.70395581389999995</c:v>
                </c:pt>
                <c:pt idx="21">
                  <c:v>0.6991144655</c:v>
                </c:pt>
                <c:pt idx="22">
                  <c:v>0.70075721209999997</c:v>
                </c:pt>
                <c:pt idx="23">
                  <c:v>0.67924232529999995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76872904"/>
        <c:axId val="576874080"/>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6.2577867999999998E-3</c:v>
                </c:pt>
                <c:pt idx="1">
                  <c:v>5.8657707E-3</c:v>
                </c:pt>
                <c:pt idx="2">
                  <c:v>6.3406918000000001E-3</c:v>
                </c:pt>
                <c:pt idx="3">
                  <c:v>5.4655761999999998E-3</c:v>
                </c:pt>
                <c:pt idx="4">
                  <c:v>5.9531755000000004E-3</c:v>
                </c:pt>
                <c:pt idx="5">
                  <c:v>4.6947124999999999E-3</c:v>
                </c:pt>
                <c:pt idx="6">
                  <c:v>4.8159748999999996E-3</c:v>
                </c:pt>
                <c:pt idx="7">
                  <c:v>5.1708750999999997E-3</c:v>
                </c:pt>
                <c:pt idx="8">
                  <c:v>4.8930138999999997E-3</c:v>
                </c:pt>
                <c:pt idx="9">
                  <c:v>4.8913458999999999E-3</c:v>
                </c:pt>
                <c:pt idx="10">
                  <c:v>4.5899555000000003E-3</c:v>
                </c:pt>
                <c:pt idx="11">
                  <c:v>5.2781831000000001E-3</c:v>
                </c:pt>
                <c:pt idx="12">
                  <c:v>5.9373760000000003E-3</c:v>
                </c:pt>
                <c:pt idx="13">
                  <c:v>5.5663300000000004E-3</c:v>
                </c:pt>
                <c:pt idx="14">
                  <c:v>5.8451759000000001E-3</c:v>
                </c:pt>
                <c:pt idx="15">
                  <c:v>4.9804128000000003E-3</c:v>
                </c:pt>
                <c:pt idx="16">
                  <c:v>5.0484249E-3</c:v>
                </c:pt>
                <c:pt idx="17">
                  <c:v>5.0975873999999999E-3</c:v>
                </c:pt>
                <c:pt idx="18">
                  <c:v>4.6705273000000004E-3</c:v>
                </c:pt>
                <c:pt idx="19">
                  <c:v>4.7944731000000001E-3</c:v>
                </c:pt>
                <c:pt idx="20">
                  <c:v>4.4921359000000003E-3</c:v>
                </c:pt>
                <c:pt idx="21">
                  <c:v>4.6531736000000002E-3</c:v>
                </c:pt>
                <c:pt idx="22">
                  <c:v>5.0137347000000004E-3</c:v>
                </c:pt>
                <c:pt idx="23">
                  <c:v>5.3480194999999996E-3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8.1530360000000007E-3</c:v>
                </c:pt>
                <c:pt idx="1">
                  <c:v>6.6645098999999998E-3</c:v>
                </c:pt>
                <c:pt idx="2">
                  <c:v>7.3191912000000001E-3</c:v>
                </c:pt>
                <c:pt idx="3">
                  <c:v>6.3403347000000002E-3</c:v>
                </c:pt>
                <c:pt idx="4">
                  <c:v>6.9988634000000003E-3</c:v>
                </c:pt>
                <c:pt idx="5">
                  <c:v>5.4291325000000003E-3</c:v>
                </c:pt>
                <c:pt idx="6">
                  <c:v>5.5171231000000001E-3</c:v>
                </c:pt>
                <c:pt idx="7">
                  <c:v>5.5587392999999997E-3</c:v>
                </c:pt>
                <c:pt idx="8">
                  <c:v>5.6124319999999997E-3</c:v>
                </c:pt>
                <c:pt idx="9">
                  <c:v>5.4346296000000001E-3</c:v>
                </c:pt>
                <c:pt idx="10">
                  <c:v>6.4370959000000002E-3</c:v>
                </c:pt>
                <c:pt idx="11">
                  <c:v>6.6451873E-3</c:v>
                </c:pt>
                <c:pt idx="12">
                  <c:v>6.5658747E-3</c:v>
                </c:pt>
                <c:pt idx="13">
                  <c:v>7.0256295E-3</c:v>
                </c:pt>
                <c:pt idx="14">
                  <c:v>6.7040008999999998E-3</c:v>
                </c:pt>
                <c:pt idx="15">
                  <c:v>6.3639669999999999E-3</c:v>
                </c:pt>
                <c:pt idx="16">
                  <c:v>6.3866994000000002E-3</c:v>
                </c:pt>
                <c:pt idx="17">
                  <c:v>5.3890114000000001E-3</c:v>
                </c:pt>
                <c:pt idx="18">
                  <c:v>5.7390994999999998E-3</c:v>
                </c:pt>
                <c:pt idx="19">
                  <c:v>5.7356608000000003E-3</c:v>
                </c:pt>
                <c:pt idx="20">
                  <c:v>4.8423143999999996E-3</c:v>
                </c:pt>
                <c:pt idx="21">
                  <c:v>5.5988254999999997E-3</c:v>
                </c:pt>
                <c:pt idx="22">
                  <c:v>5.4701105999999996E-3</c:v>
                </c:pt>
                <c:pt idx="23">
                  <c:v>6.3214930999999997E-3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7.0310809999999998E-3</c:v>
                </c:pt>
                <c:pt idx="1">
                  <c:v>5.7334843000000002E-3</c:v>
                </c:pt>
                <c:pt idx="2">
                  <c:v>6.2826857999999999E-3</c:v>
                </c:pt>
                <c:pt idx="3">
                  <c:v>6.4218616999999999E-3</c:v>
                </c:pt>
                <c:pt idx="4">
                  <c:v>6.1282853999999999E-3</c:v>
                </c:pt>
                <c:pt idx="5">
                  <c:v>5.3424153999999998E-3</c:v>
                </c:pt>
                <c:pt idx="6">
                  <c:v>5.1710821999999997E-3</c:v>
                </c:pt>
                <c:pt idx="7">
                  <c:v>4.5660567000000004E-3</c:v>
                </c:pt>
                <c:pt idx="8">
                  <c:v>5.0773136000000002E-3</c:v>
                </c:pt>
                <c:pt idx="9">
                  <c:v>5.8554790999999998E-3</c:v>
                </c:pt>
                <c:pt idx="10">
                  <c:v>5.2264807999999998E-3</c:v>
                </c:pt>
                <c:pt idx="11">
                  <c:v>5.8043920000000002E-3</c:v>
                </c:pt>
                <c:pt idx="12">
                  <c:v>6.0791261999999999E-3</c:v>
                </c:pt>
                <c:pt idx="13">
                  <c:v>6.0102302000000002E-3</c:v>
                </c:pt>
                <c:pt idx="14">
                  <c:v>6.0404339000000003E-3</c:v>
                </c:pt>
                <c:pt idx="15">
                  <c:v>6.3332932999999999E-3</c:v>
                </c:pt>
                <c:pt idx="16">
                  <c:v>5.2032807E-3</c:v>
                </c:pt>
                <c:pt idx="17">
                  <c:v>4.9382716000000004E-3</c:v>
                </c:pt>
                <c:pt idx="18">
                  <c:v>4.4465384999999996E-3</c:v>
                </c:pt>
                <c:pt idx="19">
                  <c:v>5.1792365E-3</c:v>
                </c:pt>
                <c:pt idx="20">
                  <c:v>4.4632439000000003E-3</c:v>
                </c:pt>
                <c:pt idx="21">
                  <c:v>4.1963304E-3</c:v>
                </c:pt>
                <c:pt idx="22">
                  <c:v>5.0500752000000003E-3</c:v>
                </c:pt>
                <c:pt idx="23">
                  <c:v>5.1091098E-3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36000"/>
        <c:axId val="547843448"/>
      </c:lineChart>
      <c:dateAx>
        <c:axId val="54783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000"/>
        <c:crosses val="autoZero"/>
        <c:crossBetween val="midCat"/>
        <c:majorUnit val="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0.71783327669999997</c:v>
                </c:pt>
                <c:pt idx="1">
                  <c:v>0.70201315529999997</c:v>
                </c:pt>
                <c:pt idx="2">
                  <c:v>0.71882263940000002</c:v>
                </c:pt>
                <c:pt idx="3">
                  <c:v>0.73060989949999999</c:v>
                </c:pt>
                <c:pt idx="4">
                  <c:v>0.69367842170000005</c:v>
                </c:pt>
                <c:pt idx="5">
                  <c:v>0.71461917750000004</c:v>
                </c:pt>
                <c:pt idx="6">
                  <c:v>0.70523362050000005</c:v>
                </c:pt>
                <c:pt idx="7">
                  <c:v>0.70129665600000002</c:v>
                </c:pt>
                <c:pt idx="8">
                  <c:v>0.71159696059999999</c:v>
                </c:pt>
                <c:pt idx="9">
                  <c:v>0.71860749499999999</c:v>
                </c:pt>
                <c:pt idx="10">
                  <c:v>0.68916719640000002</c:v>
                </c:pt>
                <c:pt idx="11">
                  <c:v>0.69731650069999995</c:v>
                </c:pt>
                <c:pt idx="12">
                  <c:v>0.71428937029999995</c:v>
                </c:pt>
                <c:pt idx="13">
                  <c:v>0.71813213109999996</c:v>
                </c:pt>
                <c:pt idx="14">
                  <c:v>0.72752956079999997</c:v>
                </c:pt>
                <c:pt idx="15">
                  <c:v>0.70971479079999999</c:v>
                </c:pt>
                <c:pt idx="16">
                  <c:v>0.71154547700000004</c:v>
                </c:pt>
                <c:pt idx="17">
                  <c:v>0.71128801370000005</c:v>
                </c:pt>
                <c:pt idx="18">
                  <c:v>0.66907662729999995</c:v>
                </c:pt>
                <c:pt idx="19">
                  <c:v>0.72416183369999998</c:v>
                </c:pt>
                <c:pt idx="20">
                  <c:v>0.70562148869999997</c:v>
                </c:pt>
                <c:pt idx="21">
                  <c:v>0.70712311000000005</c:v>
                </c:pt>
                <c:pt idx="22">
                  <c:v>0.69876275769999996</c:v>
                </c:pt>
                <c:pt idx="23">
                  <c:v>0.67598966810000005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0.68117505229999997</c:v>
                </c:pt>
                <c:pt idx="1">
                  <c:v>0.65325137499999997</c:v>
                </c:pt>
                <c:pt idx="2">
                  <c:v>0.69054707849999997</c:v>
                </c:pt>
                <c:pt idx="3">
                  <c:v>0.69662549959999998</c:v>
                </c:pt>
                <c:pt idx="4">
                  <c:v>0.65538075009999996</c:v>
                </c:pt>
                <c:pt idx="5">
                  <c:v>0.68649647680000003</c:v>
                </c:pt>
                <c:pt idx="6">
                  <c:v>0.67797724540000004</c:v>
                </c:pt>
                <c:pt idx="7">
                  <c:v>0.66630372490000001</c:v>
                </c:pt>
                <c:pt idx="8">
                  <c:v>0.68209380379999995</c:v>
                </c:pt>
                <c:pt idx="9">
                  <c:v>0.68521386529999995</c:v>
                </c:pt>
                <c:pt idx="10">
                  <c:v>0.65006123790000003</c:v>
                </c:pt>
                <c:pt idx="11">
                  <c:v>0.66348311370000002</c:v>
                </c:pt>
                <c:pt idx="12">
                  <c:v>0.67887688980000005</c:v>
                </c:pt>
                <c:pt idx="13">
                  <c:v>0.69505957730000001</c:v>
                </c:pt>
                <c:pt idx="14">
                  <c:v>0.70295083729999996</c:v>
                </c:pt>
                <c:pt idx="15">
                  <c:v>0.69455556129999996</c:v>
                </c:pt>
                <c:pt idx="16">
                  <c:v>0.69414805989999995</c:v>
                </c:pt>
                <c:pt idx="17">
                  <c:v>0.69242530579999995</c:v>
                </c:pt>
                <c:pt idx="18">
                  <c:v>0.6503974199</c:v>
                </c:pt>
                <c:pt idx="19">
                  <c:v>0.71334164590000004</c:v>
                </c:pt>
                <c:pt idx="20">
                  <c:v>0.68740998259999997</c:v>
                </c:pt>
                <c:pt idx="21">
                  <c:v>0.68345484860000005</c:v>
                </c:pt>
                <c:pt idx="22">
                  <c:v>0.67782765469999995</c:v>
                </c:pt>
                <c:pt idx="23">
                  <c:v>0.65261890430000002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0.70815605390000003</c:v>
                </c:pt>
                <c:pt idx="1">
                  <c:v>0.68451228860000002</c:v>
                </c:pt>
                <c:pt idx="2">
                  <c:v>0.71787582039999998</c:v>
                </c:pt>
                <c:pt idx="3">
                  <c:v>0.72222032449999995</c:v>
                </c:pt>
                <c:pt idx="4">
                  <c:v>0.68779790279999997</c:v>
                </c:pt>
                <c:pt idx="5">
                  <c:v>0.70863801800000004</c:v>
                </c:pt>
                <c:pt idx="6">
                  <c:v>0.69823041539999997</c:v>
                </c:pt>
                <c:pt idx="7">
                  <c:v>0.70152761460000002</c:v>
                </c:pt>
                <c:pt idx="8">
                  <c:v>0.71075797039999999</c:v>
                </c:pt>
                <c:pt idx="9">
                  <c:v>0.71491538509999997</c:v>
                </c:pt>
                <c:pt idx="10">
                  <c:v>0.6792166731</c:v>
                </c:pt>
                <c:pt idx="11">
                  <c:v>0.68991648120000004</c:v>
                </c:pt>
                <c:pt idx="12">
                  <c:v>0.71002243099999995</c:v>
                </c:pt>
                <c:pt idx="13">
                  <c:v>0.71643222510000004</c:v>
                </c:pt>
                <c:pt idx="14">
                  <c:v>0.71989028600000005</c:v>
                </c:pt>
                <c:pt idx="15">
                  <c:v>0.70203505820000001</c:v>
                </c:pt>
                <c:pt idx="16">
                  <c:v>0.70870447130000003</c:v>
                </c:pt>
                <c:pt idx="17">
                  <c:v>0.70425562819999998</c:v>
                </c:pt>
                <c:pt idx="18">
                  <c:v>0.66986660379999996</c:v>
                </c:pt>
                <c:pt idx="19">
                  <c:v>0.72256168529999998</c:v>
                </c:pt>
                <c:pt idx="20">
                  <c:v>0.70393815640000001</c:v>
                </c:pt>
                <c:pt idx="21">
                  <c:v>0.70443364009999998</c:v>
                </c:pt>
                <c:pt idx="22">
                  <c:v>0.69648480719999994</c:v>
                </c:pt>
                <c:pt idx="23">
                  <c:v>0.67267059230000004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47845016"/>
        <c:axId val="547845800"/>
      </c:lineChart>
      <c:dateAx>
        <c:axId val="547845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inorUnit val="23"/>
        <c:minorTimeUnit val="months"/>
      </c:dateAx>
      <c:valAx>
        <c:axId val="5478458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016"/>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0.68394736840000003</c:v>
                </c:pt>
                <c:pt idx="1">
                  <c:v>0.65380764160000004</c:v>
                </c:pt>
                <c:pt idx="2">
                  <c:v>0.68767428890000004</c:v>
                </c:pt>
                <c:pt idx="3">
                  <c:v>0.69422217860000002</c:v>
                </c:pt>
                <c:pt idx="4">
                  <c:v>0.65824874950000001</c:v>
                </c:pt>
                <c:pt idx="5">
                  <c:v>0.68290380439999998</c:v>
                </c:pt>
                <c:pt idx="6">
                  <c:v>0.67905910960000004</c:v>
                </c:pt>
                <c:pt idx="7">
                  <c:v>0.66589829229999997</c:v>
                </c:pt>
                <c:pt idx="8">
                  <c:v>0.67903970449999995</c:v>
                </c:pt>
                <c:pt idx="9">
                  <c:v>0.68633681339999997</c:v>
                </c:pt>
                <c:pt idx="10">
                  <c:v>0.64821363799999998</c:v>
                </c:pt>
                <c:pt idx="11">
                  <c:v>0.65588021119999995</c:v>
                </c:pt>
                <c:pt idx="12">
                  <c:v>0.67885844750000002</c:v>
                </c:pt>
                <c:pt idx="13">
                  <c:v>0.67079219180000005</c:v>
                </c:pt>
                <c:pt idx="14">
                  <c:v>0.68541602430000004</c:v>
                </c:pt>
                <c:pt idx="15">
                  <c:v>0.67730313949999998</c:v>
                </c:pt>
                <c:pt idx="16">
                  <c:v>0.67720961449999995</c:v>
                </c:pt>
                <c:pt idx="17">
                  <c:v>0.68420400579999996</c:v>
                </c:pt>
                <c:pt idx="18">
                  <c:v>0.64776444929999999</c:v>
                </c:pt>
                <c:pt idx="19">
                  <c:v>0.69767537369999999</c:v>
                </c:pt>
                <c:pt idx="20">
                  <c:v>0.67039745110000004</c:v>
                </c:pt>
                <c:pt idx="21">
                  <c:v>0.6611303717</c:v>
                </c:pt>
                <c:pt idx="22">
                  <c:v>0.6603593955</c:v>
                </c:pt>
                <c:pt idx="23">
                  <c:v>0.63395236170000002</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0.62881335579999997</c:v>
                </c:pt>
                <c:pt idx="1">
                  <c:v>0.61948147239999996</c:v>
                </c:pt>
                <c:pt idx="2">
                  <c:v>0.64857609709999997</c:v>
                </c:pt>
                <c:pt idx="3">
                  <c:v>0.65096719930000002</c:v>
                </c:pt>
                <c:pt idx="4">
                  <c:v>0.61227544909999998</c:v>
                </c:pt>
                <c:pt idx="5">
                  <c:v>0.63089761420000001</c:v>
                </c:pt>
                <c:pt idx="6">
                  <c:v>0.62025046630000003</c:v>
                </c:pt>
                <c:pt idx="7">
                  <c:v>0.61447205969999996</c:v>
                </c:pt>
                <c:pt idx="8">
                  <c:v>0.62860934180000005</c:v>
                </c:pt>
                <c:pt idx="9">
                  <c:v>0.63356628770000001</c:v>
                </c:pt>
                <c:pt idx="10">
                  <c:v>0.59708409269999996</c:v>
                </c:pt>
                <c:pt idx="11">
                  <c:v>0.60087422589999995</c:v>
                </c:pt>
                <c:pt idx="12">
                  <c:v>0.6199080844</c:v>
                </c:pt>
                <c:pt idx="13">
                  <c:v>0.62813102119999997</c:v>
                </c:pt>
                <c:pt idx="14">
                  <c:v>0.65059268599999998</c:v>
                </c:pt>
                <c:pt idx="15">
                  <c:v>0.66314559699999998</c:v>
                </c:pt>
                <c:pt idx="16">
                  <c:v>0.65427561840000004</c:v>
                </c:pt>
                <c:pt idx="17">
                  <c:v>0.64585729400000003</c:v>
                </c:pt>
                <c:pt idx="18">
                  <c:v>0.61215234389999995</c:v>
                </c:pt>
                <c:pt idx="19">
                  <c:v>0.65958412779999998</c:v>
                </c:pt>
                <c:pt idx="20">
                  <c:v>0.64184461609999999</c:v>
                </c:pt>
                <c:pt idx="21">
                  <c:v>0.637993645</c:v>
                </c:pt>
                <c:pt idx="22">
                  <c:v>0.62996067209999995</c:v>
                </c:pt>
                <c:pt idx="23">
                  <c:v>0.59154735049999996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0.68495713170000005</c:v>
                </c:pt>
                <c:pt idx="1">
                  <c:v>0.66479361410000004</c:v>
                </c:pt>
                <c:pt idx="2">
                  <c:v>0.69386725839999996</c:v>
                </c:pt>
                <c:pt idx="3">
                  <c:v>0.69024319349999996</c:v>
                </c:pt>
                <c:pt idx="4">
                  <c:v>0.66329417410000002</c:v>
                </c:pt>
                <c:pt idx="5">
                  <c:v>0.68081302340000005</c:v>
                </c:pt>
                <c:pt idx="6">
                  <c:v>0.66896161460000003</c:v>
                </c:pt>
                <c:pt idx="7">
                  <c:v>0.66388062520000002</c:v>
                </c:pt>
                <c:pt idx="8">
                  <c:v>0.67743294480000005</c:v>
                </c:pt>
                <c:pt idx="9">
                  <c:v>0.68824173820000001</c:v>
                </c:pt>
                <c:pt idx="10">
                  <c:v>0.64184462440000001</c:v>
                </c:pt>
                <c:pt idx="11">
                  <c:v>0.65187997779999995</c:v>
                </c:pt>
                <c:pt idx="12">
                  <c:v>0.67603550300000004</c:v>
                </c:pt>
                <c:pt idx="13">
                  <c:v>0.67308051560000004</c:v>
                </c:pt>
                <c:pt idx="14">
                  <c:v>0.69535617670000005</c:v>
                </c:pt>
                <c:pt idx="15">
                  <c:v>0.67511248960000003</c:v>
                </c:pt>
                <c:pt idx="16">
                  <c:v>0.683590594</c:v>
                </c:pt>
                <c:pt idx="17">
                  <c:v>0.66902876200000005</c:v>
                </c:pt>
                <c:pt idx="18">
                  <c:v>0.63922853899999998</c:v>
                </c:pt>
                <c:pt idx="19">
                  <c:v>0.69582595079999998</c:v>
                </c:pt>
                <c:pt idx="20">
                  <c:v>0.6696670777</c:v>
                </c:pt>
                <c:pt idx="21">
                  <c:v>0.67007340709999996</c:v>
                </c:pt>
                <c:pt idx="22">
                  <c:v>0.65369973830000005</c:v>
                </c:pt>
                <c:pt idx="23">
                  <c:v>0.62987615470000002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53165968"/>
        <c:axId val="553167928"/>
        <c:extLst/>
      </c:lineChart>
      <c:dateAx>
        <c:axId val="55316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968"/>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0.73144520719999995</c:v>
                </c:pt>
                <c:pt idx="1">
                  <c:v>0.70742940980000002</c:v>
                </c:pt>
                <c:pt idx="2">
                  <c:v>0.73581718250000006</c:v>
                </c:pt>
                <c:pt idx="3">
                  <c:v>0.72645775310000005</c:v>
                </c:pt>
                <c:pt idx="4">
                  <c:v>0.70029384059999999</c:v>
                </c:pt>
                <c:pt idx="5">
                  <c:v>0.72427508760000003</c:v>
                </c:pt>
                <c:pt idx="6">
                  <c:v>0.72085326689999996</c:v>
                </c:pt>
                <c:pt idx="7">
                  <c:v>0.70596336289999995</c:v>
                </c:pt>
                <c:pt idx="8">
                  <c:v>0.72096135380000004</c:v>
                </c:pt>
                <c:pt idx="9">
                  <c:v>0.72618069709999999</c:v>
                </c:pt>
                <c:pt idx="10">
                  <c:v>0.69195446689999995</c:v>
                </c:pt>
                <c:pt idx="11">
                  <c:v>0.69899762259999998</c:v>
                </c:pt>
                <c:pt idx="12">
                  <c:v>0.71478827359999997</c:v>
                </c:pt>
                <c:pt idx="13">
                  <c:v>0.71671446130000005</c:v>
                </c:pt>
                <c:pt idx="14">
                  <c:v>0.73759704400000003</c:v>
                </c:pt>
                <c:pt idx="15">
                  <c:v>0.70948790260000005</c:v>
                </c:pt>
                <c:pt idx="16">
                  <c:v>0.71191929379999996</c:v>
                </c:pt>
                <c:pt idx="17">
                  <c:v>0.71791421190000004</c:v>
                </c:pt>
                <c:pt idx="18">
                  <c:v>0.68623489999999998</c:v>
                </c:pt>
                <c:pt idx="19">
                  <c:v>0.72587879209999995</c:v>
                </c:pt>
                <c:pt idx="20">
                  <c:v>0.71034145559999995</c:v>
                </c:pt>
                <c:pt idx="21">
                  <c:v>0.70822865879999997</c:v>
                </c:pt>
                <c:pt idx="22">
                  <c:v>0.69692778529999999</c:v>
                </c:pt>
                <c:pt idx="23">
                  <c:v>0.6740977387</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0.6461507917</c:v>
                </c:pt>
                <c:pt idx="1">
                  <c:v>0.63295046300000002</c:v>
                </c:pt>
                <c:pt idx="2">
                  <c:v>0.66321698799999995</c:v>
                </c:pt>
                <c:pt idx="3">
                  <c:v>0.65971537270000002</c:v>
                </c:pt>
                <c:pt idx="4">
                  <c:v>0.61916150820000004</c:v>
                </c:pt>
                <c:pt idx="5">
                  <c:v>0.64919373150000004</c:v>
                </c:pt>
                <c:pt idx="6">
                  <c:v>0.63603173170000005</c:v>
                </c:pt>
                <c:pt idx="7">
                  <c:v>0.63009404390000001</c:v>
                </c:pt>
                <c:pt idx="8">
                  <c:v>0.64108592470000003</c:v>
                </c:pt>
                <c:pt idx="9">
                  <c:v>0.65285676790000002</c:v>
                </c:pt>
                <c:pt idx="10">
                  <c:v>0.61132259209999995</c:v>
                </c:pt>
                <c:pt idx="11">
                  <c:v>0.61804231160000001</c:v>
                </c:pt>
                <c:pt idx="12">
                  <c:v>0.64180098569999999</c:v>
                </c:pt>
                <c:pt idx="13">
                  <c:v>0.64280980779999997</c:v>
                </c:pt>
                <c:pt idx="14">
                  <c:v>0.67121499259999995</c:v>
                </c:pt>
                <c:pt idx="15">
                  <c:v>0.68586666669999996</c:v>
                </c:pt>
                <c:pt idx="16">
                  <c:v>0.683605833</c:v>
                </c:pt>
                <c:pt idx="17">
                  <c:v>0.6923107396</c:v>
                </c:pt>
                <c:pt idx="18">
                  <c:v>0.6493108729</c:v>
                </c:pt>
                <c:pt idx="19">
                  <c:v>0.69583399710000005</c:v>
                </c:pt>
                <c:pt idx="20">
                  <c:v>0.67829875679999996</c:v>
                </c:pt>
                <c:pt idx="21">
                  <c:v>0.6732598098</c:v>
                </c:pt>
                <c:pt idx="22">
                  <c:v>0.67091786679999998</c:v>
                </c:pt>
                <c:pt idx="23">
                  <c:v>0.63622569179999999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0.71799233350000002</c:v>
                </c:pt>
                <c:pt idx="1">
                  <c:v>0.69436907189999997</c:v>
                </c:pt>
                <c:pt idx="2">
                  <c:v>0.72025057000000003</c:v>
                </c:pt>
                <c:pt idx="3">
                  <c:v>0.71557829360000003</c:v>
                </c:pt>
                <c:pt idx="4">
                  <c:v>0.6913051201</c:v>
                </c:pt>
                <c:pt idx="5">
                  <c:v>0.70538027739999998</c:v>
                </c:pt>
                <c:pt idx="6">
                  <c:v>0.70340328370000005</c:v>
                </c:pt>
                <c:pt idx="7">
                  <c:v>0.69258326459999997</c:v>
                </c:pt>
                <c:pt idx="8">
                  <c:v>0.70313538070000003</c:v>
                </c:pt>
                <c:pt idx="9">
                  <c:v>0.71181045929999998</c:v>
                </c:pt>
                <c:pt idx="10">
                  <c:v>0.67549598759999996</c:v>
                </c:pt>
                <c:pt idx="11">
                  <c:v>0.68671281299999998</c:v>
                </c:pt>
                <c:pt idx="12">
                  <c:v>0.69755546560000004</c:v>
                </c:pt>
                <c:pt idx="13">
                  <c:v>0.7049266689</c:v>
                </c:pt>
                <c:pt idx="14">
                  <c:v>0.72705647949999996</c:v>
                </c:pt>
                <c:pt idx="15">
                  <c:v>0.70507188499999995</c:v>
                </c:pt>
                <c:pt idx="16">
                  <c:v>0.70672793680000001</c:v>
                </c:pt>
                <c:pt idx="17">
                  <c:v>0.71143580750000002</c:v>
                </c:pt>
                <c:pt idx="18">
                  <c:v>0.6785912368</c:v>
                </c:pt>
                <c:pt idx="19">
                  <c:v>0.72316603820000003</c:v>
                </c:pt>
                <c:pt idx="20">
                  <c:v>0.70163413880000003</c:v>
                </c:pt>
                <c:pt idx="21">
                  <c:v>0.70148795829999999</c:v>
                </c:pt>
                <c:pt idx="22">
                  <c:v>0.69300476649999998</c:v>
                </c:pt>
                <c:pt idx="23">
                  <c:v>0.6674120482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34249704"/>
        <c:axId val="562390640"/>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0.71182568229999998</c:v>
                </c:pt>
                <c:pt idx="1">
                  <c:v>0.6773250502</c:v>
                </c:pt>
                <c:pt idx="2">
                  <c:v>0.72493998069999999</c:v>
                </c:pt>
                <c:pt idx="3">
                  <c:v>0.72418459049999995</c:v>
                </c:pt>
                <c:pt idx="4">
                  <c:v>0.69585836869999995</c:v>
                </c:pt>
                <c:pt idx="5">
                  <c:v>0.71632579200000002</c:v>
                </c:pt>
                <c:pt idx="6">
                  <c:v>0.7054527089</c:v>
                </c:pt>
                <c:pt idx="7">
                  <c:v>0.69664500259999995</c:v>
                </c:pt>
                <c:pt idx="8">
                  <c:v>0.71209220439999998</c:v>
                </c:pt>
                <c:pt idx="9">
                  <c:v>0.71877919649999999</c:v>
                </c:pt>
                <c:pt idx="10">
                  <c:v>0.68658898999999995</c:v>
                </c:pt>
                <c:pt idx="11">
                  <c:v>0.69154481170000004</c:v>
                </c:pt>
                <c:pt idx="12">
                  <c:v>0.69746241050000002</c:v>
                </c:pt>
                <c:pt idx="13">
                  <c:v>0.70582601759999997</c:v>
                </c:pt>
                <c:pt idx="14">
                  <c:v>0.72077162370000003</c:v>
                </c:pt>
                <c:pt idx="15">
                  <c:v>0.70890827290000002</c:v>
                </c:pt>
                <c:pt idx="16">
                  <c:v>0.70545438670000005</c:v>
                </c:pt>
                <c:pt idx="17">
                  <c:v>0.70957027549999996</c:v>
                </c:pt>
                <c:pt idx="18">
                  <c:v>0.66688676700000005</c:v>
                </c:pt>
                <c:pt idx="19">
                  <c:v>0.71852708200000004</c:v>
                </c:pt>
                <c:pt idx="20">
                  <c:v>0.69955408809999997</c:v>
                </c:pt>
                <c:pt idx="21">
                  <c:v>0.69337246890000004</c:v>
                </c:pt>
                <c:pt idx="22">
                  <c:v>0.69398654719999997</c:v>
                </c:pt>
                <c:pt idx="23">
                  <c:v>0.67214360740000001</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0.72473336720000003</c:v>
                </c:pt>
                <c:pt idx="1">
                  <c:v>0.68753154969999997</c:v>
                </c:pt>
                <c:pt idx="2">
                  <c:v>0.72447968289999998</c:v>
                </c:pt>
                <c:pt idx="3">
                  <c:v>0.69795719840000003</c:v>
                </c:pt>
                <c:pt idx="4">
                  <c:v>0.68293885600000004</c:v>
                </c:pt>
                <c:pt idx="5">
                  <c:v>0.71864568429999998</c:v>
                </c:pt>
                <c:pt idx="6">
                  <c:v>0.69735006970000002</c:v>
                </c:pt>
                <c:pt idx="7">
                  <c:v>0.67372296359999995</c:v>
                </c:pt>
                <c:pt idx="8">
                  <c:v>0.68171557559999996</c:v>
                </c:pt>
                <c:pt idx="9">
                  <c:v>0.67950420540000001</c:v>
                </c:pt>
                <c:pt idx="10">
                  <c:v>0.67352415030000001</c:v>
                </c:pt>
                <c:pt idx="11">
                  <c:v>0.69400352730000003</c:v>
                </c:pt>
                <c:pt idx="12">
                  <c:v>0.6907488987</c:v>
                </c:pt>
                <c:pt idx="13">
                  <c:v>0.71409633230000003</c:v>
                </c:pt>
                <c:pt idx="14">
                  <c:v>0.7109144543</c:v>
                </c:pt>
                <c:pt idx="15">
                  <c:v>0.69459129730000002</c:v>
                </c:pt>
                <c:pt idx="16">
                  <c:v>0.69594594590000003</c:v>
                </c:pt>
                <c:pt idx="17">
                  <c:v>0.69992113560000002</c:v>
                </c:pt>
                <c:pt idx="18">
                  <c:v>0.6630867144</c:v>
                </c:pt>
                <c:pt idx="19">
                  <c:v>0.70349980339999996</c:v>
                </c:pt>
                <c:pt idx="20">
                  <c:v>0.68534482760000004</c:v>
                </c:pt>
                <c:pt idx="21">
                  <c:v>0.66864843439999999</c:v>
                </c:pt>
                <c:pt idx="22">
                  <c:v>0.68167330680000005</c:v>
                </c:pt>
                <c:pt idx="23">
                  <c:v>0.65757328989999997</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0.64772428309999996</c:v>
                </c:pt>
                <c:pt idx="1">
                  <c:v>0.65431445210000005</c:v>
                </c:pt>
                <c:pt idx="2">
                  <c:v>0.66979457269999998</c:v>
                </c:pt>
                <c:pt idx="3">
                  <c:v>0.673019802</c:v>
                </c:pt>
                <c:pt idx="4">
                  <c:v>0.64229828850000004</c:v>
                </c:pt>
                <c:pt idx="5">
                  <c:v>0.64342774150000004</c:v>
                </c:pt>
                <c:pt idx="6">
                  <c:v>0.65131264919999998</c:v>
                </c:pt>
                <c:pt idx="7">
                  <c:v>0.65655105970000005</c:v>
                </c:pt>
                <c:pt idx="8">
                  <c:v>0.6647740714</c:v>
                </c:pt>
                <c:pt idx="9">
                  <c:v>0.66877828049999999</c:v>
                </c:pt>
                <c:pt idx="10">
                  <c:v>0.62391005050000004</c:v>
                </c:pt>
                <c:pt idx="11">
                  <c:v>0.63789569570000004</c:v>
                </c:pt>
                <c:pt idx="12">
                  <c:v>0.64746227710000004</c:v>
                </c:pt>
                <c:pt idx="13">
                  <c:v>0.65848060590000002</c:v>
                </c:pt>
                <c:pt idx="14">
                  <c:v>0.67691972079999996</c:v>
                </c:pt>
                <c:pt idx="15">
                  <c:v>0.65903793180000003</c:v>
                </c:pt>
                <c:pt idx="16">
                  <c:v>0.6539963016</c:v>
                </c:pt>
                <c:pt idx="17">
                  <c:v>0.65671641790000002</c:v>
                </c:pt>
                <c:pt idx="18">
                  <c:v>0.60992039190000003</c:v>
                </c:pt>
                <c:pt idx="19">
                  <c:v>0.668932427</c:v>
                </c:pt>
                <c:pt idx="20">
                  <c:v>0.64538864279999997</c:v>
                </c:pt>
                <c:pt idx="21">
                  <c:v>0.64916850329999998</c:v>
                </c:pt>
                <c:pt idx="22">
                  <c:v>0.63829787230000001</c:v>
                </c:pt>
                <c:pt idx="23">
                  <c:v>0.59527559060000002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0.70036900369999999</c:v>
                </c:pt>
                <c:pt idx="1">
                  <c:v>0.75643855780000002</c:v>
                </c:pt>
                <c:pt idx="2">
                  <c:v>0.75393419169999998</c:v>
                </c:pt>
                <c:pt idx="3">
                  <c:v>0.71458478719999996</c:v>
                </c:pt>
                <c:pt idx="4">
                  <c:v>0.69235970250000001</c:v>
                </c:pt>
                <c:pt idx="5">
                  <c:v>0.71843349089999997</c:v>
                </c:pt>
                <c:pt idx="6">
                  <c:v>0.70683818549999999</c:v>
                </c:pt>
                <c:pt idx="7">
                  <c:v>0.72370173100000001</c:v>
                </c:pt>
                <c:pt idx="8">
                  <c:v>0.76212023269999996</c:v>
                </c:pt>
                <c:pt idx="9">
                  <c:v>0.73759305210000004</c:v>
                </c:pt>
                <c:pt idx="10">
                  <c:v>0.70182926830000003</c:v>
                </c:pt>
                <c:pt idx="11">
                  <c:v>0.72</c:v>
                </c:pt>
                <c:pt idx="12">
                  <c:v>0.6728971963</c:v>
                </c:pt>
                <c:pt idx="13">
                  <c:v>0.75886951290000004</c:v>
                </c:pt>
                <c:pt idx="14">
                  <c:v>0.7396073903</c:v>
                </c:pt>
                <c:pt idx="15">
                  <c:v>0.7284841755</c:v>
                </c:pt>
                <c:pt idx="16">
                  <c:v>0.7302197802</c:v>
                </c:pt>
                <c:pt idx="17">
                  <c:v>0.72893569840000005</c:v>
                </c:pt>
                <c:pt idx="18">
                  <c:v>0.64139110600000004</c:v>
                </c:pt>
                <c:pt idx="19">
                  <c:v>0.7616951018</c:v>
                </c:pt>
                <c:pt idx="20">
                  <c:v>0.7179763186</c:v>
                </c:pt>
                <c:pt idx="21">
                  <c:v>0.72054223149999996</c:v>
                </c:pt>
                <c:pt idx="22">
                  <c:v>0.70121951220000001</c:v>
                </c:pt>
                <c:pt idx="23">
                  <c:v>0.6829396325</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0.69591086710000005</c:v>
                </c:pt>
                <c:pt idx="1">
                  <c:v>0.66402882789999995</c:v>
                </c:pt>
                <c:pt idx="2">
                  <c:v>0.71466594169999997</c:v>
                </c:pt>
                <c:pt idx="3">
                  <c:v>0.71696733050000006</c:v>
                </c:pt>
                <c:pt idx="4">
                  <c:v>0.68558255130000001</c:v>
                </c:pt>
                <c:pt idx="5">
                  <c:v>0.70640154779999997</c:v>
                </c:pt>
                <c:pt idx="6">
                  <c:v>0.69676379359999996</c:v>
                </c:pt>
                <c:pt idx="7">
                  <c:v>0.68761354959999998</c:v>
                </c:pt>
                <c:pt idx="8">
                  <c:v>0.70313717070000004</c:v>
                </c:pt>
                <c:pt idx="9">
                  <c:v>0.70969130459999996</c:v>
                </c:pt>
                <c:pt idx="10">
                  <c:v>0.67712483960000003</c:v>
                </c:pt>
                <c:pt idx="11">
                  <c:v>0.68496603040000004</c:v>
                </c:pt>
                <c:pt idx="12">
                  <c:v>0.68626646599999996</c:v>
                </c:pt>
                <c:pt idx="13">
                  <c:v>0.6914211254</c:v>
                </c:pt>
                <c:pt idx="14">
                  <c:v>0.71753235439999996</c:v>
                </c:pt>
                <c:pt idx="15">
                  <c:v>0.70431472240000004</c:v>
                </c:pt>
                <c:pt idx="16">
                  <c:v>0.70438847699999996</c:v>
                </c:pt>
                <c:pt idx="17">
                  <c:v>0.70677360030000003</c:v>
                </c:pt>
                <c:pt idx="18">
                  <c:v>0.66614767929999996</c:v>
                </c:pt>
                <c:pt idx="19">
                  <c:v>0.71536106720000003</c:v>
                </c:pt>
                <c:pt idx="20">
                  <c:v>0.69815151269999998</c:v>
                </c:pt>
                <c:pt idx="21">
                  <c:v>0.69537604019999999</c:v>
                </c:pt>
                <c:pt idx="22">
                  <c:v>0.69009258149999997</c:v>
                </c:pt>
                <c:pt idx="23">
                  <c:v>0.6658337459</c:v>
                </c:pt>
              </c:numCache>
            </c:numRef>
          </c:val>
          <c:smooth val="0"/>
        </c:ser>
        <c:dLbls>
          <c:showLegendKey val="0"/>
          <c:showVal val="0"/>
          <c:showCatName val="0"/>
          <c:showSerName val="0"/>
          <c:showPercent val="0"/>
          <c:showBubbleSize val="0"/>
        </c:dLbls>
        <c:smooth val="0"/>
        <c:axId val="531598744"/>
        <c:axId val="5768866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8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624"/>
        <c:crosses val="autoZero"/>
        <c:auto val="1"/>
        <c:lblOffset val="100"/>
        <c:baseTimeUnit val="months"/>
        <c:majorUnit val="1"/>
        <c:minorUnit val="23"/>
        <c:minorTimeUnit val="months"/>
      </c:dateAx>
      <c:valAx>
        <c:axId val="57688662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744"/>
        <c:crosses val="autoZero"/>
        <c:crossBetween val="midCat"/>
        <c:majorUnit val="0.19"/>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6.5263157999999998E-3</c:v>
                </c:pt>
                <c:pt idx="1">
                  <c:v>4.8484848000000004E-3</c:v>
                </c:pt>
                <c:pt idx="2">
                  <c:v>4.9688181000000003E-3</c:v>
                </c:pt>
                <c:pt idx="3">
                  <c:v>5.5471013000000001E-3</c:v>
                </c:pt>
                <c:pt idx="4">
                  <c:v>5.0507503000000002E-3</c:v>
                </c:pt>
                <c:pt idx="5">
                  <c:v>5.2393090000000002E-3</c:v>
                </c:pt>
                <c:pt idx="6">
                  <c:v>4.8166854000000004E-3</c:v>
                </c:pt>
                <c:pt idx="7">
                  <c:v>4.9865927000000004E-3</c:v>
                </c:pt>
                <c:pt idx="8">
                  <c:v>5.1708218000000002E-3</c:v>
                </c:pt>
                <c:pt idx="9">
                  <c:v>5.1293689999999999E-3</c:v>
                </c:pt>
                <c:pt idx="10">
                  <c:v>5.3046789999999996E-3</c:v>
                </c:pt>
                <c:pt idx="11">
                  <c:v>5.8255961999999998E-3</c:v>
                </c:pt>
                <c:pt idx="12">
                  <c:v>5.8447489000000002E-3</c:v>
                </c:pt>
                <c:pt idx="13">
                  <c:v>5.3237476000000004E-3</c:v>
                </c:pt>
                <c:pt idx="14">
                  <c:v>5.2856450999999999E-3</c:v>
                </c:pt>
                <c:pt idx="15">
                  <c:v>4.8035684000000004E-3</c:v>
                </c:pt>
                <c:pt idx="16">
                  <c:v>4.8240278999999997E-3</c:v>
                </c:pt>
                <c:pt idx="17">
                  <c:v>4.0470782999999996E-3</c:v>
                </c:pt>
                <c:pt idx="18">
                  <c:v>4.1103933999999996E-3</c:v>
                </c:pt>
                <c:pt idx="19">
                  <c:v>5.2160341999999997E-3</c:v>
                </c:pt>
                <c:pt idx="20">
                  <c:v>4.6566725000000003E-3</c:v>
                </c:pt>
                <c:pt idx="21">
                  <c:v>4.4344110000000001E-3</c:v>
                </c:pt>
                <c:pt idx="22">
                  <c:v>4.6411995999999997E-3</c:v>
                </c:pt>
                <c:pt idx="23">
                  <c:v>4.8041986000000002E-3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6.6658660000000003E-3</c:v>
                </c:pt>
                <c:pt idx="1">
                  <c:v>5.5643879000000004E-3</c:v>
                </c:pt>
                <c:pt idx="2">
                  <c:v>5.0186741000000003E-3</c:v>
                </c:pt>
                <c:pt idx="3">
                  <c:v>5.4948135999999996E-3</c:v>
                </c:pt>
                <c:pt idx="4">
                  <c:v>5.1009093000000004E-3</c:v>
                </c:pt>
                <c:pt idx="5">
                  <c:v>6.1517064E-3</c:v>
                </c:pt>
                <c:pt idx="6">
                  <c:v>5.2224886999999998E-3</c:v>
                </c:pt>
                <c:pt idx="7">
                  <c:v>5.6900531000000001E-3</c:v>
                </c:pt>
                <c:pt idx="8">
                  <c:v>5.7324841E-3</c:v>
                </c:pt>
                <c:pt idx="9">
                  <c:v>5.0589340000000002E-3</c:v>
                </c:pt>
                <c:pt idx="10">
                  <c:v>5.2069773000000003E-3</c:v>
                </c:pt>
                <c:pt idx="11">
                  <c:v>5.9842847000000001E-3</c:v>
                </c:pt>
                <c:pt idx="12">
                  <c:v>5.0135783999999996E-3</c:v>
                </c:pt>
                <c:pt idx="13">
                  <c:v>4.6346924999999999E-3</c:v>
                </c:pt>
                <c:pt idx="14">
                  <c:v>5.9520807E-3</c:v>
                </c:pt>
                <c:pt idx="15">
                  <c:v>5.5006572E-3</c:v>
                </c:pt>
                <c:pt idx="16">
                  <c:v>5.7950529999999997E-3</c:v>
                </c:pt>
                <c:pt idx="17">
                  <c:v>3.7723697E-3</c:v>
                </c:pt>
                <c:pt idx="18">
                  <c:v>4.4888704E-3</c:v>
                </c:pt>
                <c:pt idx="19">
                  <c:v>4.8578952000000002E-3</c:v>
                </c:pt>
                <c:pt idx="20">
                  <c:v>4.8159926999999996E-3</c:v>
                </c:pt>
                <c:pt idx="21">
                  <c:v>4.9024057999999997E-3</c:v>
                </c:pt>
                <c:pt idx="22">
                  <c:v>4.7819092000000001E-3</c:v>
                </c:pt>
                <c:pt idx="23">
                  <c:v>5.2944155E-3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6.2353857999999998E-3</c:v>
                </c:pt>
                <c:pt idx="1">
                  <c:v>5.9342505999999996E-3</c:v>
                </c:pt>
                <c:pt idx="2">
                  <c:v>6.5059512000000003E-3</c:v>
                </c:pt>
                <c:pt idx="3">
                  <c:v>5.8618350999999997E-3</c:v>
                </c:pt>
                <c:pt idx="4">
                  <c:v>6.2814673000000003E-3</c:v>
                </c:pt>
                <c:pt idx="5">
                  <c:v>5.3166463000000001E-3</c:v>
                </c:pt>
                <c:pt idx="6">
                  <c:v>5.4229934999999998E-3</c:v>
                </c:pt>
                <c:pt idx="7">
                  <c:v>4.5332200000000001E-3</c:v>
                </c:pt>
                <c:pt idx="8">
                  <c:v>4.6809905000000001E-3</c:v>
                </c:pt>
                <c:pt idx="9">
                  <c:v>5.6143874000000003E-3</c:v>
                </c:pt>
                <c:pt idx="10">
                  <c:v>5.2927099000000003E-3</c:v>
                </c:pt>
                <c:pt idx="11">
                  <c:v>6.1585479000000002E-3</c:v>
                </c:pt>
                <c:pt idx="12">
                  <c:v>6.1945265999999999E-3</c:v>
                </c:pt>
                <c:pt idx="13">
                  <c:v>6.1647674E-3</c:v>
                </c:pt>
                <c:pt idx="14">
                  <c:v>5.9963930999999996E-3</c:v>
                </c:pt>
                <c:pt idx="15">
                  <c:v>5.4606613999999996E-3</c:v>
                </c:pt>
                <c:pt idx="16">
                  <c:v>5.3153037999999998E-3</c:v>
                </c:pt>
                <c:pt idx="17">
                  <c:v>4.1267194999999998E-3</c:v>
                </c:pt>
                <c:pt idx="18">
                  <c:v>5.3783772000000002E-3</c:v>
                </c:pt>
                <c:pt idx="19">
                  <c:v>3.9556636000000001E-3</c:v>
                </c:pt>
                <c:pt idx="20">
                  <c:v>5.6720099000000003E-3</c:v>
                </c:pt>
                <c:pt idx="21">
                  <c:v>4.5423206000000001E-3</c:v>
                </c:pt>
                <c:pt idx="22">
                  <c:v>5.4722816999999997E-3</c:v>
                </c:pt>
                <c:pt idx="23">
                  <c:v>5.8897091000000004E-3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37176"/>
        <c:axId val="547834432"/>
        <c:extLst/>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 val="autoZero"/>
        <c:auto val="1"/>
        <c:lblOffset val="100"/>
        <c:baseTimeUnit val="months"/>
        <c:majorUnit val="1"/>
        <c:minorUnit val="23"/>
        <c:minorTimeUnit val="months"/>
      </c:dateAx>
      <c:valAx>
        <c:axId val="547834432"/>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1.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6.2538187999999998E-3</c:v>
                </c:pt>
                <c:pt idx="1">
                  <c:v>5.4115157000000002E-3</c:v>
                </c:pt>
                <c:pt idx="2">
                  <c:v>5.6580850000000002E-3</c:v>
                </c:pt>
                <c:pt idx="3">
                  <c:v>5.1194732000000003E-3</c:v>
                </c:pt>
                <c:pt idx="4">
                  <c:v>5.0356645999999998E-3</c:v>
                </c:pt>
                <c:pt idx="5">
                  <c:v>5.3180385000000004E-3</c:v>
                </c:pt>
                <c:pt idx="6">
                  <c:v>4.9806670999999999E-3</c:v>
                </c:pt>
                <c:pt idx="7">
                  <c:v>4.8419533999999997E-3</c:v>
                </c:pt>
                <c:pt idx="8">
                  <c:v>4.8348280000000002E-3</c:v>
                </c:pt>
                <c:pt idx="9">
                  <c:v>4.6406434999999996E-3</c:v>
                </c:pt>
                <c:pt idx="10">
                  <c:v>4.8065058999999999E-3</c:v>
                </c:pt>
                <c:pt idx="11">
                  <c:v>5.3438710999999996E-3</c:v>
                </c:pt>
                <c:pt idx="12">
                  <c:v>5.6026059E-3</c:v>
                </c:pt>
                <c:pt idx="13">
                  <c:v>5.6598891999999996E-3</c:v>
                </c:pt>
                <c:pt idx="14">
                  <c:v>5.9887075999999996E-3</c:v>
                </c:pt>
                <c:pt idx="15">
                  <c:v>5.3130620000000003E-3</c:v>
                </c:pt>
                <c:pt idx="16">
                  <c:v>5.3165195000000002E-3</c:v>
                </c:pt>
                <c:pt idx="17">
                  <c:v>4.8645792999999996E-3</c:v>
                </c:pt>
                <c:pt idx="18">
                  <c:v>5.0959292999999996E-3</c:v>
                </c:pt>
                <c:pt idx="19">
                  <c:v>4.8746865999999998E-3</c:v>
                </c:pt>
                <c:pt idx="20">
                  <c:v>4.6398851000000003E-3</c:v>
                </c:pt>
                <c:pt idx="21">
                  <c:v>4.5974044000000004E-3</c:v>
                </c:pt>
                <c:pt idx="22">
                  <c:v>4.8947482E-3</c:v>
                </c:pt>
                <c:pt idx="23">
                  <c:v>5.5009235000000002E-3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5.9562217999999997E-3</c:v>
                </c:pt>
                <c:pt idx="1">
                  <c:v>5.8695542E-3</c:v>
                </c:pt>
                <c:pt idx="2">
                  <c:v>6.1996582999999999E-3</c:v>
                </c:pt>
                <c:pt idx="3">
                  <c:v>6.2467709000000003E-3</c:v>
                </c:pt>
                <c:pt idx="4">
                  <c:v>5.1116112999999999E-3</c:v>
                </c:pt>
                <c:pt idx="5">
                  <c:v>5.9959119000000003E-3</c:v>
                </c:pt>
                <c:pt idx="6">
                  <c:v>5.0482286000000003E-3</c:v>
                </c:pt>
                <c:pt idx="7">
                  <c:v>4.7703420999999999E-3</c:v>
                </c:pt>
                <c:pt idx="8">
                  <c:v>4.3472475E-3</c:v>
                </c:pt>
                <c:pt idx="9">
                  <c:v>5.0310613000000004E-3</c:v>
                </c:pt>
                <c:pt idx="10">
                  <c:v>4.5148725000000002E-3</c:v>
                </c:pt>
                <c:pt idx="11">
                  <c:v>5.3665676000000002E-3</c:v>
                </c:pt>
                <c:pt idx="12">
                  <c:v>5.4615692000000004E-3</c:v>
                </c:pt>
                <c:pt idx="13">
                  <c:v>6.4501877999999999E-3</c:v>
                </c:pt>
                <c:pt idx="14">
                  <c:v>5.7696357000000002E-3</c:v>
                </c:pt>
                <c:pt idx="15">
                  <c:v>4.7999999999999996E-3</c:v>
                </c:pt>
                <c:pt idx="16">
                  <c:v>5.3830394000000002E-3</c:v>
                </c:pt>
                <c:pt idx="17">
                  <c:v>4.0407241999999999E-3</c:v>
                </c:pt>
                <c:pt idx="18">
                  <c:v>5.7628758E-3</c:v>
                </c:pt>
                <c:pt idx="19">
                  <c:v>5.5360840999999997E-3</c:v>
                </c:pt>
                <c:pt idx="20">
                  <c:v>5.0365751000000002E-3</c:v>
                </c:pt>
                <c:pt idx="21">
                  <c:v>5.8738912000000001E-3</c:v>
                </c:pt>
                <c:pt idx="22">
                  <c:v>5.2584075999999999E-3</c:v>
                </c:pt>
                <c:pt idx="23">
                  <c:v>5.8699038000000004E-3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6.2050791000000001E-3</c:v>
                </c:pt>
                <c:pt idx="1">
                  <c:v>5.8590467000000004E-3</c:v>
                </c:pt>
                <c:pt idx="2">
                  <c:v>5.8266736999999999E-3</c:v>
                </c:pt>
                <c:pt idx="3">
                  <c:v>4.7139251000000004E-3</c:v>
                </c:pt>
                <c:pt idx="4">
                  <c:v>5.5286646999999998E-3</c:v>
                </c:pt>
                <c:pt idx="5">
                  <c:v>5.7917999999999997E-3</c:v>
                </c:pt>
                <c:pt idx="6">
                  <c:v>5.1756006999999996E-3</c:v>
                </c:pt>
                <c:pt idx="7">
                  <c:v>5.3410916999999999E-3</c:v>
                </c:pt>
                <c:pt idx="8">
                  <c:v>5.1863441000000003E-3</c:v>
                </c:pt>
                <c:pt idx="9">
                  <c:v>5.1853882E-3</c:v>
                </c:pt>
                <c:pt idx="10">
                  <c:v>4.6369814999999998E-3</c:v>
                </c:pt>
                <c:pt idx="11">
                  <c:v>6.3080797999999997E-3</c:v>
                </c:pt>
                <c:pt idx="12">
                  <c:v>5.9461647999999997E-3</c:v>
                </c:pt>
                <c:pt idx="13">
                  <c:v>5.1837491999999997E-3</c:v>
                </c:pt>
                <c:pt idx="14">
                  <c:v>5.9163176999999997E-3</c:v>
                </c:pt>
                <c:pt idx="15">
                  <c:v>5.3314696000000003E-3</c:v>
                </c:pt>
                <c:pt idx="16">
                  <c:v>5.0862103000000004E-3</c:v>
                </c:pt>
                <c:pt idx="17">
                  <c:v>4.8704461000000001E-3</c:v>
                </c:pt>
                <c:pt idx="18">
                  <c:v>5.1897630999999996E-3</c:v>
                </c:pt>
                <c:pt idx="19">
                  <c:v>4.2568907E-3</c:v>
                </c:pt>
                <c:pt idx="20">
                  <c:v>4.9953532000000002E-3</c:v>
                </c:pt>
                <c:pt idx="21">
                  <c:v>5.2155239000000004E-3</c:v>
                </c:pt>
                <c:pt idx="22">
                  <c:v>4.8795191999999998E-3</c:v>
                </c:pt>
                <c:pt idx="23">
                  <c:v>5.8602410000000004E-3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47848544"/>
        <c:axId val="547849720"/>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1.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7.0552147000000004E-3</c:v>
                </c:pt>
                <c:pt idx="1">
                  <c:v>6.9216796999999998E-3</c:v>
                </c:pt>
                <c:pt idx="2">
                  <c:v>6.9113168999999997E-3</c:v>
                </c:pt>
                <c:pt idx="3">
                  <c:v>5.9981823999999996E-3</c:v>
                </c:pt>
                <c:pt idx="4">
                  <c:v>6.1089565000000002E-3</c:v>
                </c:pt>
                <c:pt idx="5">
                  <c:v>5.7024364999999997E-3</c:v>
                </c:pt>
                <c:pt idx="6">
                  <c:v>6.1967016E-3</c:v>
                </c:pt>
                <c:pt idx="7">
                  <c:v>5.8551437E-3</c:v>
                </c:pt>
                <c:pt idx="8">
                  <c:v>5.3875681999999998E-3</c:v>
                </c:pt>
                <c:pt idx="9">
                  <c:v>5.7001029000000002E-3</c:v>
                </c:pt>
                <c:pt idx="10">
                  <c:v>5.9436766000000004E-3</c:v>
                </c:pt>
                <c:pt idx="11">
                  <c:v>6.3956272999999998E-3</c:v>
                </c:pt>
                <c:pt idx="12">
                  <c:v>6.8016886000000004E-3</c:v>
                </c:pt>
                <c:pt idx="13">
                  <c:v>5.7180414000000002E-3</c:v>
                </c:pt>
                <c:pt idx="14">
                  <c:v>6.4936832000000002E-3</c:v>
                </c:pt>
                <c:pt idx="15">
                  <c:v>5.599283E-3</c:v>
                </c:pt>
                <c:pt idx="16">
                  <c:v>5.965326E-3</c:v>
                </c:pt>
                <c:pt idx="17">
                  <c:v>5.2489373000000001E-3</c:v>
                </c:pt>
                <c:pt idx="18">
                  <c:v>5.3866671E-3</c:v>
                </c:pt>
                <c:pt idx="19">
                  <c:v>5.0610148000000002E-3</c:v>
                </c:pt>
                <c:pt idx="20">
                  <c:v>5.3441351000000003E-3</c:v>
                </c:pt>
                <c:pt idx="21">
                  <c:v>5.3003232999999997E-3</c:v>
                </c:pt>
                <c:pt idx="22">
                  <c:v>5.3995952000000002E-3</c:v>
                </c:pt>
                <c:pt idx="23">
                  <c:v>6.3707866E-3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6.6023362000000004E-3</c:v>
                </c:pt>
                <c:pt idx="1">
                  <c:v>4.0383644999999998E-3</c:v>
                </c:pt>
                <c:pt idx="2">
                  <c:v>3.4687810000000002E-3</c:v>
                </c:pt>
                <c:pt idx="3">
                  <c:v>7.2957198000000003E-3</c:v>
                </c:pt>
                <c:pt idx="4">
                  <c:v>4.4378697999999999E-3</c:v>
                </c:pt>
                <c:pt idx="5">
                  <c:v>5.2455888999999997E-3</c:v>
                </c:pt>
                <c:pt idx="6">
                  <c:v>3.7192003999999999E-3</c:v>
                </c:pt>
                <c:pt idx="7">
                  <c:v>6.9028991999999997E-3</c:v>
                </c:pt>
                <c:pt idx="8">
                  <c:v>5.4176071999999997E-3</c:v>
                </c:pt>
                <c:pt idx="9">
                  <c:v>5.3120850000000002E-3</c:v>
                </c:pt>
                <c:pt idx="10">
                  <c:v>4.0250447E-3</c:v>
                </c:pt>
                <c:pt idx="11">
                  <c:v>3.5273369000000001E-3</c:v>
                </c:pt>
                <c:pt idx="12">
                  <c:v>7.4889867999999998E-3</c:v>
                </c:pt>
                <c:pt idx="13">
                  <c:v>4.4189129000000004E-3</c:v>
                </c:pt>
                <c:pt idx="14">
                  <c:v>4.2140750000000003E-3</c:v>
                </c:pt>
                <c:pt idx="15">
                  <c:v>6.9133794E-3</c:v>
                </c:pt>
                <c:pt idx="16">
                  <c:v>4.7694753999999997E-3</c:v>
                </c:pt>
                <c:pt idx="17">
                  <c:v>3.1545740999999999E-3</c:v>
                </c:pt>
                <c:pt idx="18">
                  <c:v>4.3754972E-3</c:v>
                </c:pt>
                <c:pt idx="19">
                  <c:v>4.3255997000000001E-3</c:v>
                </c:pt>
                <c:pt idx="20">
                  <c:v>4.7021944E-3</c:v>
                </c:pt>
                <c:pt idx="21">
                  <c:v>3.1708283999999998E-3</c:v>
                </c:pt>
                <c:pt idx="22">
                  <c:v>3.5856574E-3</c:v>
                </c:pt>
                <c:pt idx="23">
                  <c:v>4.4788273999999996E-3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3.9463299E-3</c:v>
                </c:pt>
                <c:pt idx="1">
                  <c:v>4.2350449999999998E-3</c:v>
                </c:pt>
                <c:pt idx="2">
                  <c:v>5.8331219999999996E-3</c:v>
                </c:pt>
                <c:pt idx="3">
                  <c:v>4.9504950000000001E-3</c:v>
                </c:pt>
                <c:pt idx="4">
                  <c:v>4.1564792000000003E-3</c:v>
                </c:pt>
                <c:pt idx="5">
                  <c:v>5.3255869999999997E-3</c:v>
                </c:pt>
                <c:pt idx="6">
                  <c:v>6.2052506E-3</c:v>
                </c:pt>
                <c:pt idx="7">
                  <c:v>5.7803467999999998E-3</c:v>
                </c:pt>
                <c:pt idx="8">
                  <c:v>3.0754672000000002E-3</c:v>
                </c:pt>
                <c:pt idx="9">
                  <c:v>4.7511311999999997E-3</c:v>
                </c:pt>
                <c:pt idx="10">
                  <c:v>4.3597981000000003E-3</c:v>
                </c:pt>
                <c:pt idx="11">
                  <c:v>6.3766795999999999E-3</c:v>
                </c:pt>
                <c:pt idx="12">
                  <c:v>5.4869684000000002E-3</c:v>
                </c:pt>
                <c:pt idx="13">
                  <c:v>3.4427358E-3</c:v>
                </c:pt>
                <c:pt idx="14">
                  <c:v>4.5811517999999997E-3</c:v>
                </c:pt>
                <c:pt idx="15">
                  <c:v>4.873914E-3</c:v>
                </c:pt>
                <c:pt idx="16">
                  <c:v>4.9311690999999996E-3</c:v>
                </c:pt>
                <c:pt idx="17">
                  <c:v>6.6559096E-3</c:v>
                </c:pt>
                <c:pt idx="18">
                  <c:v>5.7154520999999998E-3</c:v>
                </c:pt>
                <c:pt idx="19">
                  <c:v>4.5981607000000002E-3</c:v>
                </c:pt>
                <c:pt idx="20">
                  <c:v>4.0273862000000001E-3</c:v>
                </c:pt>
                <c:pt idx="21">
                  <c:v>5.6100982000000001E-3</c:v>
                </c:pt>
                <c:pt idx="22">
                  <c:v>5.8027078999999997E-3</c:v>
                </c:pt>
                <c:pt idx="23">
                  <c:v>7.8740157000000005E-3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2.9520294999999998E-3</c:v>
                </c:pt>
                <c:pt idx="1">
                  <c:v>2.9433406999999998E-3</c:v>
                </c:pt>
                <c:pt idx="2">
                  <c:v>3.5765379000000002E-3</c:v>
                </c:pt>
                <c:pt idx="3">
                  <c:v>2.7913467999999999E-3</c:v>
                </c:pt>
                <c:pt idx="4">
                  <c:v>7.4374577000000004E-3</c:v>
                </c:pt>
                <c:pt idx="5">
                  <c:v>2.0256583000000002E-3</c:v>
                </c:pt>
                <c:pt idx="6">
                  <c:v>5.4163846E-3</c:v>
                </c:pt>
                <c:pt idx="7">
                  <c:v>3.3288948E-3</c:v>
                </c:pt>
                <c:pt idx="8">
                  <c:v>1.9392372E-3</c:v>
                </c:pt>
                <c:pt idx="9">
                  <c:v>3.7220844000000002E-3</c:v>
                </c:pt>
                <c:pt idx="10">
                  <c:v>1.2195121999999999E-3</c:v>
                </c:pt>
                <c:pt idx="11">
                  <c:v>2.4242424000000002E-3</c:v>
                </c:pt>
                <c:pt idx="12">
                  <c:v>3.1152647999999998E-3</c:v>
                </c:pt>
                <c:pt idx="13">
                  <c:v>3.6079375E-3</c:v>
                </c:pt>
                <c:pt idx="14">
                  <c:v>1.1547344000000001E-3</c:v>
                </c:pt>
                <c:pt idx="15">
                  <c:v>3.8867296E-3</c:v>
                </c:pt>
                <c:pt idx="16">
                  <c:v>3.8461538E-3</c:v>
                </c:pt>
                <c:pt idx="17">
                  <c:v>2.2172949000000002E-3</c:v>
                </c:pt>
                <c:pt idx="18">
                  <c:v>2.8506271000000001E-3</c:v>
                </c:pt>
                <c:pt idx="19">
                  <c:v>3.8525041000000001E-3</c:v>
                </c:pt>
                <c:pt idx="20">
                  <c:v>2.1528525E-3</c:v>
                </c:pt>
                <c:pt idx="21">
                  <c:v>3.1282585999999999E-3</c:v>
                </c:pt>
                <c:pt idx="22">
                  <c:v>3.0487804999999998E-3</c:v>
                </c:pt>
                <c:pt idx="23">
                  <c:v>8.3989501000000001E-3</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7.2671784000000001E-3</c:v>
                </c:pt>
                <c:pt idx="1">
                  <c:v>6.4340648E-3</c:v>
                </c:pt>
                <c:pt idx="2">
                  <c:v>6.7393788999999997E-3</c:v>
                </c:pt>
                <c:pt idx="3">
                  <c:v>6.1178070000000003E-3</c:v>
                </c:pt>
                <c:pt idx="4">
                  <c:v>6.0771243000000003E-3</c:v>
                </c:pt>
                <c:pt idx="5">
                  <c:v>5.6306135000000002E-3</c:v>
                </c:pt>
                <c:pt idx="6">
                  <c:v>5.5950662000000002E-3</c:v>
                </c:pt>
                <c:pt idx="7">
                  <c:v>5.5552238E-3</c:v>
                </c:pt>
                <c:pt idx="8">
                  <c:v>5.4197491000000002E-3</c:v>
                </c:pt>
                <c:pt idx="9">
                  <c:v>5.6530036000000004E-3</c:v>
                </c:pt>
                <c:pt idx="10">
                  <c:v>5.4646212999999999E-3</c:v>
                </c:pt>
                <c:pt idx="11">
                  <c:v>5.9772905000000003E-3</c:v>
                </c:pt>
                <c:pt idx="12">
                  <c:v>6.4390879999999999E-3</c:v>
                </c:pt>
                <c:pt idx="13">
                  <c:v>6.0306939999999996E-3</c:v>
                </c:pt>
                <c:pt idx="14">
                  <c:v>6.4273142999999996E-3</c:v>
                </c:pt>
                <c:pt idx="15">
                  <c:v>5.7873595999999999E-3</c:v>
                </c:pt>
                <c:pt idx="16">
                  <c:v>5.5241817000000002E-3</c:v>
                </c:pt>
                <c:pt idx="17">
                  <c:v>5.1521453E-3</c:v>
                </c:pt>
                <c:pt idx="18">
                  <c:v>5.3297828999999998E-3</c:v>
                </c:pt>
                <c:pt idx="19">
                  <c:v>5.3795140999999998E-3</c:v>
                </c:pt>
                <c:pt idx="20">
                  <c:v>5.1390782999999997E-3</c:v>
                </c:pt>
                <c:pt idx="21">
                  <c:v>5.3271372999999997E-3</c:v>
                </c:pt>
                <c:pt idx="22">
                  <c:v>5.3124879000000002E-3</c:v>
                </c:pt>
                <c:pt idx="23">
                  <c:v>5.8371689999999997E-3</c:v>
                </c:pt>
              </c:numCache>
            </c:numRef>
          </c:val>
          <c:smooth val="0"/>
        </c:ser>
        <c:dLbls>
          <c:showLegendKey val="0"/>
          <c:showVal val="0"/>
          <c:showCatName val="0"/>
          <c:showSerName val="0"/>
          <c:showPercent val="0"/>
          <c:showBubbleSize val="0"/>
        </c:dLbls>
        <c:smooth val="0"/>
        <c:axId val="576882312"/>
        <c:axId val="576873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inorUnit val="23"/>
        <c:minorTimeUnit val="months"/>
      </c:dateAx>
      <c:valAx>
        <c:axId val="576873296"/>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3.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CPAP_RADs_Access_Group_Thru_Dec_2016.xlsx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U3tOGFKAIDRj3Wjgtql8dp3dE/8xyH597JqoHUwS0oh6wRhWmJr46Moul9K9oKN0R751BghyUOexzuhtIKB6w==" saltValue="HvAgOVF79vcVKMA9jOrI+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kdGFB/u4pRzNvsje5N6US+rBFjCH9vhYGDCunhdkdQlEC2tN/XuPWwcoxL7UfZa6+jUg36MuUtGsyH87ZAd6LA==" saltValue="HNUutn0XaN8kNYP0oUA2n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OWqj8qRZ/Q2fol150JuS+JBFzh9REYyP4WM2C7sRl7c9uYsoSif2lDU1nqdJt22RFAs5FOyyMlfJmdKovbOo+A==" saltValue="4SDWb+T9w4/iVqLG/FBGK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7.2671784000000001E-3</v>
      </c>
      <c r="D12" s="118">
        <v>7.0552147000000004E-3</v>
      </c>
      <c r="E12" s="119">
        <v>6.2538187999999998E-3</v>
      </c>
      <c r="F12" s="120">
        <v>5.9562217999999997E-3</v>
      </c>
      <c r="G12" s="121">
        <v>6.2050791000000001E-3</v>
      </c>
      <c r="H12" s="122">
        <v>8.3623628999999998E-3</v>
      </c>
      <c r="I12" s="120">
        <v>7.9905034999999992E-3</v>
      </c>
      <c r="J12" s="121">
        <v>7.8650655000000007E-3</v>
      </c>
      <c r="K12" s="122">
        <v>7.5587231999999999E-3</v>
      </c>
      <c r="L12" s="120">
        <v>7.9638008999999999E-3</v>
      </c>
      <c r="M12" s="121">
        <v>6.9497363000000003E-3</v>
      </c>
      <c r="N12" s="122">
        <v>7.3182776999999996E-3</v>
      </c>
      <c r="O12" s="120">
        <v>6.3654849000000001E-3</v>
      </c>
      <c r="P12" s="121">
        <v>7.0760898000000001E-3</v>
      </c>
      <c r="Q12" s="122">
        <v>6.6023362000000004E-3</v>
      </c>
      <c r="R12" s="120">
        <v>2.9520294999999998E-3</v>
      </c>
      <c r="S12" s="121">
        <v>3.9463299E-3</v>
      </c>
      <c r="T12" s="122">
        <v>8.2951069999999995E-3</v>
      </c>
      <c r="U12" s="120">
        <v>8.2743130000000002E-3</v>
      </c>
      <c r="V12" s="121">
        <v>7.7270218E-3</v>
      </c>
      <c r="W12" s="122">
        <v>6.5263157999999998E-3</v>
      </c>
      <c r="X12" s="120">
        <v>6.6658660000000003E-3</v>
      </c>
      <c r="Y12" s="121">
        <v>6.2353857999999998E-3</v>
      </c>
      <c r="Z12" s="122">
        <v>7.3018375999999996E-3</v>
      </c>
      <c r="AA12" s="120">
        <v>7.3369589999999997E-3</v>
      </c>
      <c r="AB12" s="121">
        <v>7.0423113000000004E-3</v>
      </c>
      <c r="AC12" s="122">
        <v>6.2577867999999998E-3</v>
      </c>
      <c r="AD12" s="120">
        <v>8.1530360000000007E-3</v>
      </c>
      <c r="AE12" s="123">
        <v>7.0310809999999998E-3</v>
      </c>
    </row>
    <row r="13" spans="2:31" x14ac:dyDescent="0.25">
      <c r="B13" s="17">
        <v>42036</v>
      </c>
      <c r="C13" s="124">
        <v>6.4340648E-3</v>
      </c>
      <c r="D13" s="124">
        <v>6.9216796999999998E-3</v>
      </c>
      <c r="E13" s="125">
        <v>5.4115157000000002E-3</v>
      </c>
      <c r="F13" s="126">
        <v>5.8695542E-3</v>
      </c>
      <c r="G13" s="127">
        <v>5.8590467000000004E-3</v>
      </c>
      <c r="H13" s="128">
        <v>7.1440076999999998E-3</v>
      </c>
      <c r="I13" s="126">
        <v>6.7138650000000003E-3</v>
      </c>
      <c r="J13" s="127">
        <v>7.5941276999999998E-3</v>
      </c>
      <c r="K13" s="128">
        <v>6.6654148999999996E-3</v>
      </c>
      <c r="L13" s="126">
        <v>6.7405820999999998E-3</v>
      </c>
      <c r="M13" s="127">
        <v>6.3893761E-3</v>
      </c>
      <c r="N13" s="128">
        <v>6.3027680000000003E-3</v>
      </c>
      <c r="O13" s="126">
        <v>6.7722156E-3</v>
      </c>
      <c r="P13" s="127">
        <v>5.8075221000000003E-3</v>
      </c>
      <c r="Q13" s="128">
        <v>4.0383644999999998E-3</v>
      </c>
      <c r="R13" s="126">
        <v>2.9433406999999998E-3</v>
      </c>
      <c r="S13" s="127">
        <v>4.2350449999999998E-3</v>
      </c>
      <c r="T13" s="128">
        <v>6.5372117999999996E-3</v>
      </c>
      <c r="U13" s="126">
        <v>7.2305561000000004E-3</v>
      </c>
      <c r="V13" s="127">
        <v>6.9115191999999997E-3</v>
      </c>
      <c r="W13" s="128">
        <v>4.8484848000000004E-3</v>
      </c>
      <c r="X13" s="126">
        <v>5.5643879000000004E-3</v>
      </c>
      <c r="Y13" s="127">
        <v>5.9342505999999996E-3</v>
      </c>
      <c r="Z13" s="128">
        <v>5.9165019999999997E-3</v>
      </c>
      <c r="AA13" s="126">
        <v>6.9169119000000003E-3</v>
      </c>
      <c r="AB13" s="127">
        <v>6.4879687999999996E-3</v>
      </c>
      <c r="AC13" s="128">
        <v>5.8657707E-3</v>
      </c>
      <c r="AD13" s="126">
        <v>6.6645098999999998E-3</v>
      </c>
      <c r="AE13" s="129">
        <v>5.7334843000000002E-3</v>
      </c>
    </row>
    <row r="14" spans="2:31" x14ac:dyDescent="0.25">
      <c r="B14" s="17">
        <v>42064</v>
      </c>
      <c r="C14" s="124">
        <v>6.7393788999999997E-3</v>
      </c>
      <c r="D14" s="124">
        <v>6.9113168999999997E-3</v>
      </c>
      <c r="E14" s="125">
        <v>5.6580850000000002E-3</v>
      </c>
      <c r="F14" s="126">
        <v>6.1996582999999999E-3</v>
      </c>
      <c r="G14" s="127">
        <v>5.8266736999999999E-3</v>
      </c>
      <c r="H14" s="128">
        <v>7.6452739999999996E-3</v>
      </c>
      <c r="I14" s="126">
        <v>7.7756079999999998E-3</v>
      </c>
      <c r="J14" s="127">
        <v>7.9871034000000007E-3</v>
      </c>
      <c r="K14" s="128">
        <v>6.7416847999999998E-3</v>
      </c>
      <c r="L14" s="126">
        <v>7.7101946000000003E-3</v>
      </c>
      <c r="M14" s="127">
        <v>7.0492845E-3</v>
      </c>
      <c r="N14" s="128">
        <v>6.0592357999999999E-3</v>
      </c>
      <c r="O14" s="126">
        <v>5.2083333000000004E-3</v>
      </c>
      <c r="P14" s="127">
        <v>6.8117480999999999E-3</v>
      </c>
      <c r="Q14" s="128">
        <v>3.4687810000000002E-3</v>
      </c>
      <c r="R14" s="126">
        <v>3.5765379000000002E-3</v>
      </c>
      <c r="S14" s="127">
        <v>5.8331219999999996E-3</v>
      </c>
      <c r="T14" s="128">
        <v>7.0683272000000002E-3</v>
      </c>
      <c r="U14" s="126">
        <v>7.8740157000000005E-3</v>
      </c>
      <c r="V14" s="127">
        <v>7.9046262000000006E-3</v>
      </c>
      <c r="W14" s="128">
        <v>4.9688181000000003E-3</v>
      </c>
      <c r="X14" s="126">
        <v>5.0186741000000003E-3</v>
      </c>
      <c r="Y14" s="127">
        <v>6.5059512000000003E-3</v>
      </c>
      <c r="Z14" s="128">
        <v>6.1636948999999998E-3</v>
      </c>
      <c r="AA14" s="126">
        <v>7.0049207000000002E-3</v>
      </c>
      <c r="AB14" s="127">
        <v>6.7565934999999997E-3</v>
      </c>
      <c r="AC14" s="128">
        <v>6.3406918000000001E-3</v>
      </c>
      <c r="AD14" s="126">
        <v>7.3191912000000001E-3</v>
      </c>
      <c r="AE14" s="129">
        <v>6.2826857999999999E-3</v>
      </c>
    </row>
    <row r="15" spans="2:31" x14ac:dyDescent="0.25">
      <c r="B15" s="17">
        <v>42095</v>
      </c>
      <c r="C15" s="124">
        <v>6.1178070000000003E-3</v>
      </c>
      <c r="D15" s="124">
        <v>5.9981823999999996E-3</v>
      </c>
      <c r="E15" s="125">
        <v>5.1194732000000003E-3</v>
      </c>
      <c r="F15" s="126">
        <v>6.2467709000000003E-3</v>
      </c>
      <c r="G15" s="127">
        <v>4.7139251000000004E-3</v>
      </c>
      <c r="H15" s="128">
        <v>6.9502610999999997E-3</v>
      </c>
      <c r="I15" s="126">
        <v>7.1027844999999997E-3</v>
      </c>
      <c r="J15" s="127">
        <v>6.4754362000000003E-3</v>
      </c>
      <c r="K15" s="128">
        <v>6.1499327999999997E-3</v>
      </c>
      <c r="L15" s="126">
        <v>6.0407014E-3</v>
      </c>
      <c r="M15" s="127">
        <v>6.3977097000000004E-3</v>
      </c>
      <c r="N15" s="128">
        <v>5.6110277E-3</v>
      </c>
      <c r="O15" s="126">
        <v>6.4399794000000003E-3</v>
      </c>
      <c r="P15" s="127">
        <v>5.8033781000000001E-3</v>
      </c>
      <c r="Q15" s="128">
        <v>7.2957198000000003E-3</v>
      </c>
      <c r="R15" s="126">
        <v>2.7913467999999999E-3</v>
      </c>
      <c r="S15" s="127">
        <v>4.9504950000000001E-3</v>
      </c>
      <c r="T15" s="128">
        <v>6.7354698999999999E-3</v>
      </c>
      <c r="U15" s="126">
        <v>7.4555074999999998E-3</v>
      </c>
      <c r="V15" s="127">
        <v>6.7135051000000003E-3</v>
      </c>
      <c r="W15" s="128">
        <v>5.5471013000000001E-3</v>
      </c>
      <c r="X15" s="126">
        <v>5.4948135999999996E-3</v>
      </c>
      <c r="Y15" s="127">
        <v>5.8618350999999997E-3</v>
      </c>
      <c r="Z15" s="128">
        <v>5.7464952E-3</v>
      </c>
      <c r="AA15" s="126">
        <v>6.3521908E-3</v>
      </c>
      <c r="AB15" s="127">
        <v>6.1802951999999998E-3</v>
      </c>
      <c r="AC15" s="128">
        <v>5.4655761999999998E-3</v>
      </c>
      <c r="AD15" s="126">
        <v>6.3403347000000002E-3</v>
      </c>
      <c r="AE15" s="129">
        <v>6.4218616999999999E-3</v>
      </c>
    </row>
    <row r="16" spans="2:31" x14ac:dyDescent="0.25">
      <c r="B16" s="17">
        <v>42125</v>
      </c>
      <c r="C16" s="124">
        <v>6.0771243000000003E-3</v>
      </c>
      <c r="D16" s="124">
        <v>6.1089565000000002E-3</v>
      </c>
      <c r="E16" s="125">
        <v>5.0356645999999998E-3</v>
      </c>
      <c r="F16" s="126">
        <v>5.1116112999999999E-3</v>
      </c>
      <c r="G16" s="127">
        <v>5.5286646999999998E-3</v>
      </c>
      <c r="H16" s="128">
        <v>6.9658628999999996E-3</v>
      </c>
      <c r="I16" s="126">
        <v>6.6616072E-3</v>
      </c>
      <c r="J16" s="127">
        <v>6.6438176E-3</v>
      </c>
      <c r="K16" s="128">
        <v>6.1461362E-3</v>
      </c>
      <c r="L16" s="126">
        <v>6.4168671999999998E-3</v>
      </c>
      <c r="M16" s="127">
        <v>6.4736042999999997E-3</v>
      </c>
      <c r="N16" s="128">
        <v>5.1871221999999998E-3</v>
      </c>
      <c r="O16" s="126">
        <v>5.7258335999999998E-3</v>
      </c>
      <c r="P16" s="127">
        <v>7.6845128000000004E-3</v>
      </c>
      <c r="Q16" s="128">
        <v>4.4378697999999999E-3</v>
      </c>
      <c r="R16" s="126">
        <v>7.4374577000000004E-3</v>
      </c>
      <c r="S16" s="127">
        <v>4.1564792000000003E-3</v>
      </c>
      <c r="T16" s="128">
        <v>7.1552472000000001E-3</v>
      </c>
      <c r="U16" s="126">
        <v>6.4888560999999999E-3</v>
      </c>
      <c r="V16" s="127">
        <v>6.5496787000000004E-3</v>
      </c>
      <c r="W16" s="128">
        <v>5.0507503000000002E-3</v>
      </c>
      <c r="X16" s="126">
        <v>5.1009093000000004E-3</v>
      </c>
      <c r="Y16" s="127">
        <v>6.2814673000000003E-3</v>
      </c>
      <c r="Z16" s="128">
        <v>5.8132150999999996E-3</v>
      </c>
      <c r="AA16" s="126">
        <v>6.2175349999999997E-3</v>
      </c>
      <c r="AB16" s="127">
        <v>5.6935494000000001E-3</v>
      </c>
      <c r="AC16" s="128">
        <v>5.9531755000000004E-3</v>
      </c>
      <c r="AD16" s="126">
        <v>6.9988634000000003E-3</v>
      </c>
      <c r="AE16" s="129">
        <v>6.1282853999999999E-3</v>
      </c>
    </row>
    <row r="17" spans="2:31" x14ac:dyDescent="0.25">
      <c r="B17" s="17">
        <v>42156</v>
      </c>
      <c r="C17" s="124">
        <v>5.6306135000000002E-3</v>
      </c>
      <c r="D17" s="124">
        <v>5.7024364999999997E-3</v>
      </c>
      <c r="E17" s="125">
        <v>5.3180385000000004E-3</v>
      </c>
      <c r="F17" s="126">
        <v>5.9959119000000003E-3</v>
      </c>
      <c r="G17" s="127">
        <v>5.7917999999999997E-3</v>
      </c>
      <c r="H17" s="128">
        <v>6.1916879000000003E-3</v>
      </c>
      <c r="I17" s="126">
        <v>5.9376626999999996E-3</v>
      </c>
      <c r="J17" s="127">
        <v>6.2311145999999996E-3</v>
      </c>
      <c r="K17" s="128">
        <v>5.7911252999999999E-3</v>
      </c>
      <c r="L17" s="126">
        <v>5.7600526999999997E-3</v>
      </c>
      <c r="M17" s="127">
        <v>5.9820537999999996E-3</v>
      </c>
      <c r="N17" s="128">
        <v>4.9435028000000001E-3</v>
      </c>
      <c r="O17" s="126">
        <v>5.2953156999999999E-3</v>
      </c>
      <c r="P17" s="127">
        <v>6.1305153999999997E-3</v>
      </c>
      <c r="Q17" s="128">
        <v>5.2455888999999997E-3</v>
      </c>
      <c r="R17" s="126">
        <v>2.0256583000000002E-3</v>
      </c>
      <c r="S17" s="127">
        <v>5.3255869999999997E-3</v>
      </c>
      <c r="T17" s="128">
        <v>5.6998099999999996E-3</v>
      </c>
      <c r="U17" s="126">
        <v>6.5826712000000001E-3</v>
      </c>
      <c r="V17" s="127">
        <v>5.2933787999999999E-3</v>
      </c>
      <c r="W17" s="128">
        <v>5.2393090000000002E-3</v>
      </c>
      <c r="X17" s="126">
        <v>6.1517064E-3</v>
      </c>
      <c r="Y17" s="127">
        <v>5.3166463000000001E-3</v>
      </c>
      <c r="Z17" s="128">
        <v>5.3119956999999997E-3</v>
      </c>
      <c r="AA17" s="126">
        <v>5.6601222999999997E-3</v>
      </c>
      <c r="AB17" s="127">
        <v>5.6160189000000003E-3</v>
      </c>
      <c r="AC17" s="128">
        <v>4.6947124999999999E-3</v>
      </c>
      <c r="AD17" s="126">
        <v>5.4291325000000003E-3</v>
      </c>
      <c r="AE17" s="129">
        <v>5.3424153999999998E-3</v>
      </c>
    </row>
    <row r="18" spans="2:31" x14ac:dyDescent="0.25">
      <c r="B18" s="17">
        <v>42186</v>
      </c>
      <c r="C18" s="124">
        <v>5.5950662000000002E-3</v>
      </c>
      <c r="D18" s="124">
        <v>6.1967016E-3</v>
      </c>
      <c r="E18" s="125">
        <v>4.9806670999999999E-3</v>
      </c>
      <c r="F18" s="126">
        <v>5.0482286000000003E-3</v>
      </c>
      <c r="G18" s="127">
        <v>5.1756006999999996E-3</v>
      </c>
      <c r="H18" s="128">
        <v>6.1293288000000001E-3</v>
      </c>
      <c r="I18" s="126">
        <v>6.2399226000000004E-3</v>
      </c>
      <c r="J18" s="127">
        <v>6.3180717000000004E-3</v>
      </c>
      <c r="K18" s="128">
        <v>5.2547699000000002E-3</v>
      </c>
      <c r="L18" s="126">
        <v>6.3263525000000001E-3</v>
      </c>
      <c r="M18" s="127">
        <v>4.7581066999999996E-3</v>
      </c>
      <c r="N18" s="128">
        <v>4.8141807000000002E-3</v>
      </c>
      <c r="O18" s="126">
        <v>5.6938344000000002E-3</v>
      </c>
      <c r="P18" s="127">
        <v>5.9923880000000004E-3</v>
      </c>
      <c r="Q18" s="128">
        <v>3.7192003999999999E-3</v>
      </c>
      <c r="R18" s="126">
        <v>5.4163846E-3</v>
      </c>
      <c r="S18" s="127">
        <v>6.2052506E-3</v>
      </c>
      <c r="T18" s="128">
        <v>6.1407488E-3</v>
      </c>
      <c r="U18" s="126">
        <v>6.4806517999999999E-3</v>
      </c>
      <c r="V18" s="127">
        <v>7.2364908999999998E-3</v>
      </c>
      <c r="W18" s="128">
        <v>4.8166854000000004E-3</v>
      </c>
      <c r="X18" s="126">
        <v>5.2224886999999998E-3</v>
      </c>
      <c r="Y18" s="127">
        <v>5.4229934999999998E-3</v>
      </c>
      <c r="Z18" s="128">
        <v>5.2082750999999997E-3</v>
      </c>
      <c r="AA18" s="126">
        <v>5.8633460999999998E-3</v>
      </c>
      <c r="AB18" s="127">
        <v>5.6189546999999996E-3</v>
      </c>
      <c r="AC18" s="128">
        <v>4.8159748999999996E-3</v>
      </c>
      <c r="AD18" s="126">
        <v>5.5171231000000001E-3</v>
      </c>
      <c r="AE18" s="129">
        <v>5.1710821999999997E-3</v>
      </c>
    </row>
    <row r="19" spans="2:31" x14ac:dyDescent="0.25">
      <c r="B19" s="17">
        <v>42217</v>
      </c>
      <c r="C19" s="124">
        <v>5.5552238E-3</v>
      </c>
      <c r="D19" s="124">
        <v>5.8551437E-3</v>
      </c>
      <c r="E19" s="125">
        <v>4.8419533999999997E-3</v>
      </c>
      <c r="F19" s="126">
        <v>4.7703420999999999E-3</v>
      </c>
      <c r="G19" s="127">
        <v>5.3410916999999999E-3</v>
      </c>
      <c r="H19" s="128">
        <v>6.3458623000000004E-3</v>
      </c>
      <c r="I19" s="126">
        <v>6.2507122000000004E-3</v>
      </c>
      <c r="J19" s="127">
        <v>6.1682116E-3</v>
      </c>
      <c r="K19" s="128">
        <v>5.3346154999999998E-3</v>
      </c>
      <c r="L19" s="126">
        <v>5.7649666999999996E-3</v>
      </c>
      <c r="M19" s="127">
        <v>5.7846872999999998E-3</v>
      </c>
      <c r="N19" s="128">
        <v>4.9678313000000003E-3</v>
      </c>
      <c r="O19" s="126">
        <v>4.4966275000000002E-3</v>
      </c>
      <c r="P19" s="127">
        <v>4.4106837000000001E-3</v>
      </c>
      <c r="Q19" s="128">
        <v>6.9028991999999997E-3</v>
      </c>
      <c r="R19" s="126">
        <v>3.3288948E-3</v>
      </c>
      <c r="S19" s="127">
        <v>5.7803467999999998E-3</v>
      </c>
      <c r="T19" s="128">
        <v>5.9825449999999997E-3</v>
      </c>
      <c r="U19" s="126">
        <v>6.1877293999999996E-3</v>
      </c>
      <c r="V19" s="127">
        <v>5.5446252999999997E-3</v>
      </c>
      <c r="W19" s="128">
        <v>4.9865927000000004E-3</v>
      </c>
      <c r="X19" s="126">
        <v>5.6900531000000001E-3</v>
      </c>
      <c r="Y19" s="127">
        <v>4.5332200000000001E-3</v>
      </c>
      <c r="Z19" s="128">
        <v>5.5396871000000002E-3</v>
      </c>
      <c r="AA19" s="126">
        <v>5.9621832000000003E-3</v>
      </c>
      <c r="AB19" s="127">
        <v>5.2918827999999998E-3</v>
      </c>
      <c r="AC19" s="128">
        <v>5.1708750999999997E-3</v>
      </c>
      <c r="AD19" s="126">
        <v>5.5587392999999997E-3</v>
      </c>
      <c r="AE19" s="129">
        <v>4.5660567000000004E-3</v>
      </c>
    </row>
    <row r="20" spans="2:31" x14ac:dyDescent="0.25">
      <c r="B20" s="17">
        <v>42248</v>
      </c>
      <c r="C20" s="124">
        <v>5.4197491000000002E-3</v>
      </c>
      <c r="D20" s="124">
        <v>5.3875681999999998E-3</v>
      </c>
      <c r="E20" s="125">
        <v>4.8348280000000002E-3</v>
      </c>
      <c r="F20" s="126">
        <v>4.3472475E-3</v>
      </c>
      <c r="G20" s="127">
        <v>5.1863441000000003E-3</v>
      </c>
      <c r="H20" s="128">
        <v>6.3342729999999996E-3</v>
      </c>
      <c r="I20" s="126">
        <v>6.1649898999999999E-3</v>
      </c>
      <c r="J20" s="127">
        <v>5.8536422000000001E-3</v>
      </c>
      <c r="K20" s="128">
        <v>5.1509407000000004E-3</v>
      </c>
      <c r="L20" s="126">
        <v>4.8633879999999997E-3</v>
      </c>
      <c r="M20" s="127">
        <v>5.9269014999999998E-3</v>
      </c>
      <c r="N20" s="128">
        <v>4.0102371999999999E-3</v>
      </c>
      <c r="O20" s="126">
        <v>4.7072425000000001E-3</v>
      </c>
      <c r="P20" s="127">
        <v>5.4444986000000001E-3</v>
      </c>
      <c r="Q20" s="128">
        <v>5.4176071999999997E-3</v>
      </c>
      <c r="R20" s="126">
        <v>1.9392372E-3</v>
      </c>
      <c r="S20" s="127">
        <v>3.0754672000000002E-3</v>
      </c>
      <c r="T20" s="128">
        <v>5.4459052000000001E-3</v>
      </c>
      <c r="U20" s="126">
        <v>6.4992859000000004E-3</v>
      </c>
      <c r="V20" s="127">
        <v>5.7052576000000002E-3</v>
      </c>
      <c r="W20" s="128">
        <v>5.1708218000000002E-3</v>
      </c>
      <c r="X20" s="126">
        <v>5.7324841E-3</v>
      </c>
      <c r="Y20" s="127">
        <v>4.6809905000000001E-3</v>
      </c>
      <c r="Z20" s="128">
        <v>5.3621069999999996E-3</v>
      </c>
      <c r="AA20" s="126">
        <v>5.7162322999999996E-3</v>
      </c>
      <c r="AB20" s="127">
        <v>5.4588396000000003E-3</v>
      </c>
      <c r="AC20" s="128">
        <v>4.8930138999999997E-3</v>
      </c>
      <c r="AD20" s="126">
        <v>5.6124319999999997E-3</v>
      </c>
      <c r="AE20" s="129">
        <v>5.0773136000000002E-3</v>
      </c>
    </row>
    <row r="21" spans="2:31" x14ac:dyDescent="0.25">
      <c r="B21" s="17">
        <v>42278</v>
      </c>
      <c r="C21" s="124">
        <v>5.6530036000000004E-3</v>
      </c>
      <c r="D21" s="124">
        <v>5.7001029000000002E-3</v>
      </c>
      <c r="E21" s="125">
        <v>4.6406434999999996E-3</v>
      </c>
      <c r="F21" s="126">
        <v>5.0310613000000004E-3</v>
      </c>
      <c r="G21" s="127">
        <v>5.1853882E-3</v>
      </c>
      <c r="H21" s="128">
        <v>6.1807687000000004E-3</v>
      </c>
      <c r="I21" s="126">
        <v>6.1634261000000001E-3</v>
      </c>
      <c r="J21" s="127">
        <v>6.3898816000000002E-3</v>
      </c>
      <c r="K21" s="128">
        <v>5.6258686000000002E-3</v>
      </c>
      <c r="L21" s="126">
        <v>5.9960383000000001E-3</v>
      </c>
      <c r="M21" s="127">
        <v>5.5284204000000002E-3</v>
      </c>
      <c r="N21" s="128">
        <v>5.1498406000000004E-3</v>
      </c>
      <c r="O21" s="126">
        <v>6.3234698000000002E-3</v>
      </c>
      <c r="P21" s="127">
        <v>6.1998251000000004E-3</v>
      </c>
      <c r="Q21" s="128">
        <v>5.3120850000000002E-3</v>
      </c>
      <c r="R21" s="126">
        <v>3.7220844000000002E-3</v>
      </c>
      <c r="S21" s="127">
        <v>4.7511311999999997E-3</v>
      </c>
      <c r="T21" s="128">
        <v>5.9596785000000001E-3</v>
      </c>
      <c r="U21" s="126">
        <v>6.6872637000000004E-3</v>
      </c>
      <c r="V21" s="127">
        <v>6.2067386999999996E-3</v>
      </c>
      <c r="W21" s="128">
        <v>5.1293689999999999E-3</v>
      </c>
      <c r="X21" s="126">
        <v>5.0589340000000002E-3</v>
      </c>
      <c r="Y21" s="127">
        <v>5.6143874000000003E-3</v>
      </c>
      <c r="Z21" s="128">
        <v>5.3738468999999997E-3</v>
      </c>
      <c r="AA21" s="126">
        <v>6.1324578000000003E-3</v>
      </c>
      <c r="AB21" s="127">
        <v>5.6902541999999997E-3</v>
      </c>
      <c r="AC21" s="128">
        <v>4.8913458999999999E-3</v>
      </c>
      <c r="AD21" s="126">
        <v>5.4346296000000001E-3</v>
      </c>
      <c r="AE21" s="129">
        <v>5.8554790999999998E-3</v>
      </c>
    </row>
    <row r="22" spans="2:31" x14ac:dyDescent="0.25">
      <c r="B22" s="17">
        <v>42309</v>
      </c>
      <c r="C22" s="124">
        <v>5.4646212999999999E-3</v>
      </c>
      <c r="D22" s="124">
        <v>5.9436766000000004E-3</v>
      </c>
      <c r="E22" s="125">
        <v>4.8065058999999999E-3</v>
      </c>
      <c r="F22" s="126">
        <v>4.5148725000000002E-3</v>
      </c>
      <c r="G22" s="127">
        <v>4.6369814999999998E-3</v>
      </c>
      <c r="H22" s="128">
        <v>6.2121562999999996E-3</v>
      </c>
      <c r="I22" s="126">
        <v>5.8657053999999998E-3</v>
      </c>
      <c r="J22" s="127">
        <v>6.2606251000000002E-3</v>
      </c>
      <c r="K22" s="128">
        <v>5.1418414000000004E-3</v>
      </c>
      <c r="L22" s="126">
        <v>4.9803963000000003E-3</v>
      </c>
      <c r="M22" s="127">
        <v>5.6667020999999996E-3</v>
      </c>
      <c r="N22" s="128">
        <v>5.1227905999999997E-3</v>
      </c>
      <c r="O22" s="126">
        <v>4.7850706E-3</v>
      </c>
      <c r="P22" s="127">
        <v>4.8807368000000004E-3</v>
      </c>
      <c r="Q22" s="128">
        <v>4.0250447E-3</v>
      </c>
      <c r="R22" s="126">
        <v>1.2195121999999999E-3</v>
      </c>
      <c r="S22" s="127">
        <v>4.3597981000000003E-3</v>
      </c>
      <c r="T22" s="128">
        <v>5.7232404000000002E-3</v>
      </c>
      <c r="U22" s="126">
        <v>6.6972439999999998E-3</v>
      </c>
      <c r="V22" s="127">
        <v>6.2928736999999998E-3</v>
      </c>
      <c r="W22" s="128">
        <v>5.3046789999999996E-3</v>
      </c>
      <c r="X22" s="126">
        <v>5.2069773000000003E-3</v>
      </c>
      <c r="Y22" s="127">
        <v>5.2927099000000003E-3</v>
      </c>
      <c r="Z22" s="128">
        <v>4.9849643000000003E-3</v>
      </c>
      <c r="AA22" s="126">
        <v>5.8567204000000003E-3</v>
      </c>
      <c r="AB22" s="127">
        <v>5.4549181999999996E-3</v>
      </c>
      <c r="AC22" s="128">
        <v>4.5899555000000003E-3</v>
      </c>
      <c r="AD22" s="126">
        <v>6.4370959000000002E-3</v>
      </c>
      <c r="AE22" s="129">
        <v>5.2264807999999998E-3</v>
      </c>
    </row>
    <row r="23" spans="2:31" x14ac:dyDescent="0.25">
      <c r="B23" s="17">
        <v>42339</v>
      </c>
      <c r="C23" s="124">
        <v>5.9772905000000003E-3</v>
      </c>
      <c r="D23" s="124">
        <v>6.3956272999999998E-3</v>
      </c>
      <c r="E23" s="125">
        <v>5.3438710999999996E-3</v>
      </c>
      <c r="F23" s="126">
        <v>5.3665676000000002E-3</v>
      </c>
      <c r="G23" s="127">
        <v>6.3080797999999997E-3</v>
      </c>
      <c r="H23" s="128">
        <v>6.5577285999999999E-3</v>
      </c>
      <c r="I23" s="126">
        <v>6.6206418999999999E-3</v>
      </c>
      <c r="J23" s="127">
        <v>6.0565604999999996E-3</v>
      </c>
      <c r="K23" s="128">
        <v>5.3179606999999999E-3</v>
      </c>
      <c r="L23" s="126">
        <v>5.8534546000000003E-3</v>
      </c>
      <c r="M23" s="127">
        <v>5.5830777999999999E-3</v>
      </c>
      <c r="N23" s="128">
        <v>5.0324334000000004E-3</v>
      </c>
      <c r="O23" s="126">
        <v>5.6670601999999999E-3</v>
      </c>
      <c r="P23" s="127">
        <v>5.2152253000000001E-3</v>
      </c>
      <c r="Q23" s="128">
        <v>3.5273369000000001E-3</v>
      </c>
      <c r="R23" s="126">
        <v>2.4242424000000002E-3</v>
      </c>
      <c r="S23" s="127">
        <v>6.3766795999999999E-3</v>
      </c>
      <c r="T23" s="128">
        <v>6.4000541999999997E-3</v>
      </c>
      <c r="U23" s="126">
        <v>7.3694653000000001E-3</v>
      </c>
      <c r="V23" s="127">
        <v>6.3563493000000004E-3</v>
      </c>
      <c r="W23" s="128">
        <v>5.8255961999999998E-3</v>
      </c>
      <c r="X23" s="126">
        <v>5.9842847000000001E-3</v>
      </c>
      <c r="Y23" s="127">
        <v>6.1585479000000002E-3</v>
      </c>
      <c r="Z23" s="128">
        <v>5.9719767999999998E-3</v>
      </c>
      <c r="AA23" s="126">
        <v>6.3793217000000001E-3</v>
      </c>
      <c r="AB23" s="127">
        <v>5.7754386000000001E-3</v>
      </c>
      <c r="AC23" s="128">
        <v>5.2781831000000001E-3</v>
      </c>
      <c r="AD23" s="126">
        <v>6.6451873E-3</v>
      </c>
      <c r="AE23" s="129">
        <v>5.8043920000000002E-3</v>
      </c>
    </row>
    <row r="24" spans="2:31" x14ac:dyDescent="0.25">
      <c r="B24" s="17">
        <v>42370</v>
      </c>
      <c r="C24" s="124">
        <v>6.4390879999999999E-3</v>
      </c>
      <c r="D24" s="124">
        <v>6.8016886000000004E-3</v>
      </c>
      <c r="E24" s="125">
        <v>5.6026059E-3</v>
      </c>
      <c r="F24" s="126">
        <v>5.4615692000000004E-3</v>
      </c>
      <c r="G24" s="127">
        <v>5.9461647999999997E-3</v>
      </c>
      <c r="H24" s="128">
        <v>7.3262196000000003E-3</v>
      </c>
      <c r="I24" s="126">
        <v>7.1088543000000001E-3</v>
      </c>
      <c r="J24" s="127">
        <v>6.9787345999999997E-3</v>
      </c>
      <c r="K24" s="128">
        <v>6.4636347999999996E-3</v>
      </c>
      <c r="L24" s="126">
        <v>7.4607260999999996E-3</v>
      </c>
      <c r="M24" s="127">
        <v>6.6948928000000003E-3</v>
      </c>
      <c r="N24" s="128">
        <v>5.6290945E-3</v>
      </c>
      <c r="O24" s="126">
        <v>6.3935590999999996E-3</v>
      </c>
      <c r="P24" s="127">
        <v>5.7704304000000001E-3</v>
      </c>
      <c r="Q24" s="128">
        <v>7.4889867999999998E-3</v>
      </c>
      <c r="R24" s="126">
        <v>3.1152647999999998E-3</v>
      </c>
      <c r="S24" s="127">
        <v>5.4869684000000002E-3</v>
      </c>
      <c r="T24" s="128">
        <v>7.0151307000000003E-3</v>
      </c>
      <c r="U24" s="126">
        <v>7.3420533E-3</v>
      </c>
      <c r="V24" s="127">
        <v>6.5420019999999999E-3</v>
      </c>
      <c r="W24" s="128">
        <v>5.8447489000000002E-3</v>
      </c>
      <c r="X24" s="126">
        <v>5.0135783999999996E-3</v>
      </c>
      <c r="Y24" s="127">
        <v>6.1945265999999999E-3</v>
      </c>
      <c r="Z24" s="128">
        <v>5.9521540000000003E-3</v>
      </c>
      <c r="AA24" s="126">
        <v>6.9252426999999997E-3</v>
      </c>
      <c r="AB24" s="127">
        <v>6.3398359000000001E-3</v>
      </c>
      <c r="AC24" s="128">
        <v>5.9373760000000003E-3</v>
      </c>
      <c r="AD24" s="126">
        <v>6.5658747E-3</v>
      </c>
      <c r="AE24" s="129">
        <v>6.0791261999999999E-3</v>
      </c>
    </row>
    <row r="25" spans="2:31" x14ac:dyDescent="0.25">
      <c r="B25" s="17">
        <v>42401</v>
      </c>
      <c r="C25" s="124">
        <v>6.0306939999999996E-3</v>
      </c>
      <c r="D25" s="124">
        <v>5.7180414000000002E-3</v>
      </c>
      <c r="E25" s="125">
        <v>5.6598891999999996E-3</v>
      </c>
      <c r="F25" s="126">
        <v>6.4501877999999999E-3</v>
      </c>
      <c r="G25" s="127">
        <v>5.1837491999999997E-3</v>
      </c>
      <c r="H25" s="128">
        <v>7.3584063999999998E-3</v>
      </c>
      <c r="I25" s="126">
        <v>7.2565023000000003E-3</v>
      </c>
      <c r="J25" s="127">
        <v>7.3171134999999998E-3</v>
      </c>
      <c r="K25" s="128">
        <v>5.5762627E-3</v>
      </c>
      <c r="L25" s="126">
        <v>5.9287491000000001E-3</v>
      </c>
      <c r="M25" s="127">
        <v>5.5137312999999997E-3</v>
      </c>
      <c r="N25" s="128">
        <v>5.0231688999999996E-3</v>
      </c>
      <c r="O25" s="126">
        <v>6.0503388E-3</v>
      </c>
      <c r="P25" s="127">
        <v>6.1072334999999998E-3</v>
      </c>
      <c r="Q25" s="128">
        <v>4.4189129000000004E-3</v>
      </c>
      <c r="R25" s="126">
        <v>3.6079375E-3</v>
      </c>
      <c r="S25" s="127">
        <v>3.4427358E-3</v>
      </c>
      <c r="T25" s="128">
        <v>6.1479608999999999E-3</v>
      </c>
      <c r="U25" s="126">
        <v>6.0660013999999998E-3</v>
      </c>
      <c r="V25" s="127">
        <v>5.9769048000000002E-3</v>
      </c>
      <c r="W25" s="128">
        <v>5.3237476000000004E-3</v>
      </c>
      <c r="X25" s="126">
        <v>4.6346924999999999E-3</v>
      </c>
      <c r="Y25" s="127">
        <v>6.1647674E-3</v>
      </c>
      <c r="Z25" s="128">
        <v>5.8674792999999998E-3</v>
      </c>
      <c r="AA25" s="126">
        <v>6.4206795999999997E-3</v>
      </c>
      <c r="AB25" s="127">
        <v>5.7169209000000002E-3</v>
      </c>
      <c r="AC25" s="128">
        <v>5.5663300000000004E-3</v>
      </c>
      <c r="AD25" s="126">
        <v>7.0256295E-3</v>
      </c>
      <c r="AE25" s="129">
        <v>6.0102302000000002E-3</v>
      </c>
    </row>
    <row r="26" spans="2:31" x14ac:dyDescent="0.25">
      <c r="B26" s="17">
        <v>42430</v>
      </c>
      <c r="C26" s="124">
        <v>6.4273142999999996E-3</v>
      </c>
      <c r="D26" s="124">
        <v>6.4936832000000002E-3</v>
      </c>
      <c r="E26" s="125">
        <v>5.9887075999999996E-3</v>
      </c>
      <c r="F26" s="126">
        <v>5.7696357000000002E-3</v>
      </c>
      <c r="G26" s="127">
        <v>5.9163176999999997E-3</v>
      </c>
      <c r="H26" s="128">
        <v>7.0077534000000004E-3</v>
      </c>
      <c r="I26" s="126">
        <v>7.3460336000000003E-3</v>
      </c>
      <c r="J26" s="127">
        <v>6.9743093999999999E-3</v>
      </c>
      <c r="K26" s="128">
        <v>6.4124919000000001E-3</v>
      </c>
      <c r="L26" s="126">
        <v>6.0695705000000004E-3</v>
      </c>
      <c r="M26" s="127">
        <v>7.0460427000000004E-3</v>
      </c>
      <c r="N26" s="128">
        <v>5.8301361999999997E-3</v>
      </c>
      <c r="O26" s="126">
        <v>7.2033562999999998E-3</v>
      </c>
      <c r="P26" s="127">
        <v>5.3134143999999999E-3</v>
      </c>
      <c r="Q26" s="128">
        <v>4.2140750000000003E-3</v>
      </c>
      <c r="R26" s="126">
        <v>1.1547344000000001E-3</v>
      </c>
      <c r="S26" s="127">
        <v>4.5811517999999997E-3</v>
      </c>
      <c r="T26" s="128">
        <v>6.8031725999999999E-3</v>
      </c>
      <c r="U26" s="126">
        <v>7.4433722000000003E-3</v>
      </c>
      <c r="V26" s="127">
        <v>6.4441367000000003E-3</v>
      </c>
      <c r="W26" s="128">
        <v>5.2856450999999999E-3</v>
      </c>
      <c r="X26" s="126">
        <v>5.9520807E-3</v>
      </c>
      <c r="Y26" s="127">
        <v>5.9963930999999996E-3</v>
      </c>
      <c r="Z26" s="128">
        <v>6.2796159000000004E-3</v>
      </c>
      <c r="AA26" s="126">
        <v>6.1981316999999998E-3</v>
      </c>
      <c r="AB26" s="127">
        <v>6.7312034E-3</v>
      </c>
      <c r="AC26" s="128">
        <v>5.8451759000000001E-3</v>
      </c>
      <c r="AD26" s="126">
        <v>6.7040008999999998E-3</v>
      </c>
      <c r="AE26" s="129">
        <v>6.0404339000000003E-3</v>
      </c>
    </row>
    <row r="27" spans="2:31" x14ac:dyDescent="0.25">
      <c r="B27" s="17">
        <v>42461</v>
      </c>
      <c r="C27" s="124">
        <v>5.7873595999999999E-3</v>
      </c>
      <c r="D27" s="124">
        <v>5.599283E-3</v>
      </c>
      <c r="E27" s="125">
        <v>5.3130620000000003E-3</v>
      </c>
      <c r="F27" s="126">
        <v>4.7999999999999996E-3</v>
      </c>
      <c r="G27" s="127">
        <v>5.3314696000000003E-3</v>
      </c>
      <c r="H27" s="128">
        <v>6.5793591000000004E-3</v>
      </c>
      <c r="I27" s="126">
        <v>5.9829315000000001E-3</v>
      </c>
      <c r="J27" s="127">
        <v>6.7698107E-3</v>
      </c>
      <c r="K27" s="128">
        <v>5.7751056999999998E-3</v>
      </c>
      <c r="L27" s="126">
        <v>6.0340098999999998E-3</v>
      </c>
      <c r="M27" s="127">
        <v>5.8327283999999998E-3</v>
      </c>
      <c r="N27" s="128">
        <v>5.4879063000000004E-3</v>
      </c>
      <c r="O27" s="126">
        <v>5.3550639999999997E-3</v>
      </c>
      <c r="P27" s="127">
        <v>6.2528595000000001E-3</v>
      </c>
      <c r="Q27" s="128">
        <v>6.9133794E-3</v>
      </c>
      <c r="R27" s="126">
        <v>3.8867296E-3</v>
      </c>
      <c r="S27" s="127">
        <v>4.873914E-3</v>
      </c>
      <c r="T27" s="128">
        <v>6.1239780000000004E-3</v>
      </c>
      <c r="U27" s="126">
        <v>7.0035115000000002E-3</v>
      </c>
      <c r="V27" s="127">
        <v>5.6210888000000001E-3</v>
      </c>
      <c r="W27" s="128">
        <v>4.8035684000000004E-3</v>
      </c>
      <c r="X27" s="126">
        <v>5.5006572E-3</v>
      </c>
      <c r="Y27" s="127">
        <v>5.4606613999999996E-3</v>
      </c>
      <c r="Z27" s="128">
        <v>5.4995087E-3</v>
      </c>
      <c r="AA27" s="126">
        <v>6.1952157000000002E-3</v>
      </c>
      <c r="AB27" s="127">
        <v>5.4684803000000001E-3</v>
      </c>
      <c r="AC27" s="128">
        <v>4.9804128000000003E-3</v>
      </c>
      <c r="AD27" s="126">
        <v>6.3639669999999999E-3</v>
      </c>
      <c r="AE27" s="129">
        <v>6.3332932999999999E-3</v>
      </c>
    </row>
    <row r="28" spans="2:31" x14ac:dyDescent="0.25">
      <c r="B28" s="17">
        <v>42491</v>
      </c>
      <c r="C28" s="124">
        <v>5.5241817000000002E-3</v>
      </c>
      <c r="D28" s="124">
        <v>5.965326E-3</v>
      </c>
      <c r="E28" s="125">
        <v>5.3165195000000002E-3</v>
      </c>
      <c r="F28" s="126">
        <v>5.3830394000000002E-3</v>
      </c>
      <c r="G28" s="127">
        <v>5.0862103000000004E-3</v>
      </c>
      <c r="H28" s="128">
        <v>6.3046402000000003E-3</v>
      </c>
      <c r="I28" s="126">
        <v>6.1323137000000002E-3</v>
      </c>
      <c r="J28" s="127">
        <v>5.891805E-3</v>
      </c>
      <c r="K28" s="128">
        <v>5.4554449000000001E-3</v>
      </c>
      <c r="L28" s="126">
        <v>5.1459625999999998E-3</v>
      </c>
      <c r="M28" s="127">
        <v>5.3565369000000002E-3</v>
      </c>
      <c r="N28" s="128">
        <v>4.5648149999999998E-3</v>
      </c>
      <c r="O28" s="126">
        <v>6.5620757000000004E-3</v>
      </c>
      <c r="P28" s="127">
        <v>5.3922292999999998E-3</v>
      </c>
      <c r="Q28" s="128">
        <v>4.7694753999999997E-3</v>
      </c>
      <c r="R28" s="126">
        <v>3.8461538E-3</v>
      </c>
      <c r="S28" s="127">
        <v>4.9311690999999996E-3</v>
      </c>
      <c r="T28" s="128">
        <v>6.3565443999999997E-3</v>
      </c>
      <c r="U28" s="126">
        <v>6.1756459999999999E-3</v>
      </c>
      <c r="V28" s="127">
        <v>5.4026448999999997E-3</v>
      </c>
      <c r="W28" s="128">
        <v>4.8240278999999997E-3</v>
      </c>
      <c r="X28" s="126">
        <v>5.7950529999999997E-3</v>
      </c>
      <c r="Y28" s="127">
        <v>5.3153037999999998E-3</v>
      </c>
      <c r="Z28" s="128">
        <v>4.9556163999999996E-3</v>
      </c>
      <c r="AA28" s="126">
        <v>5.7975005000000003E-3</v>
      </c>
      <c r="AB28" s="127">
        <v>5.2274692000000003E-3</v>
      </c>
      <c r="AC28" s="128">
        <v>5.0484249E-3</v>
      </c>
      <c r="AD28" s="126">
        <v>6.3866994000000002E-3</v>
      </c>
      <c r="AE28" s="129">
        <v>5.2032807E-3</v>
      </c>
    </row>
    <row r="29" spans="2:31" x14ac:dyDescent="0.25">
      <c r="B29" s="17">
        <v>42522</v>
      </c>
      <c r="C29" s="124">
        <v>5.1521453E-3</v>
      </c>
      <c r="D29" s="124">
        <v>5.2489373000000001E-3</v>
      </c>
      <c r="E29" s="125">
        <v>4.8645792999999996E-3</v>
      </c>
      <c r="F29" s="126">
        <v>4.0407241999999999E-3</v>
      </c>
      <c r="G29" s="127">
        <v>4.8704461000000001E-3</v>
      </c>
      <c r="H29" s="128">
        <v>5.9705740999999998E-3</v>
      </c>
      <c r="I29" s="126">
        <v>5.1990137000000004E-3</v>
      </c>
      <c r="J29" s="127">
        <v>5.9325843E-3</v>
      </c>
      <c r="K29" s="128">
        <v>4.8014371E-3</v>
      </c>
      <c r="L29" s="126">
        <v>6.2172319E-3</v>
      </c>
      <c r="M29" s="127">
        <v>4.7975798999999996E-3</v>
      </c>
      <c r="N29" s="128">
        <v>4.2662997000000001E-3</v>
      </c>
      <c r="O29" s="126">
        <v>5.1475386000000003E-3</v>
      </c>
      <c r="P29" s="127">
        <v>5.3609720999999999E-3</v>
      </c>
      <c r="Q29" s="128">
        <v>3.1545740999999999E-3</v>
      </c>
      <c r="R29" s="126">
        <v>2.2172949000000002E-3</v>
      </c>
      <c r="S29" s="127">
        <v>6.6559096E-3</v>
      </c>
      <c r="T29" s="128">
        <v>5.4325511000000003E-3</v>
      </c>
      <c r="U29" s="126">
        <v>6.2631637000000002E-3</v>
      </c>
      <c r="V29" s="127">
        <v>4.9329589999999998E-3</v>
      </c>
      <c r="W29" s="128">
        <v>4.0470782999999996E-3</v>
      </c>
      <c r="X29" s="126">
        <v>3.7723697E-3</v>
      </c>
      <c r="Y29" s="127">
        <v>4.1267194999999998E-3</v>
      </c>
      <c r="Z29" s="128">
        <v>5.0584527000000004E-3</v>
      </c>
      <c r="AA29" s="126">
        <v>5.2058221000000002E-3</v>
      </c>
      <c r="AB29" s="127">
        <v>5.3328367999999999E-3</v>
      </c>
      <c r="AC29" s="128">
        <v>5.0975873999999999E-3</v>
      </c>
      <c r="AD29" s="126">
        <v>5.3890114000000001E-3</v>
      </c>
      <c r="AE29" s="129">
        <v>4.9382716000000004E-3</v>
      </c>
    </row>
    <row r="30" spans="2:31" x14ac:dyDescent="0.25">
      <c r="B30" s="17">
        <v>42552</v>
      </c>
      <c r="C30" s="124">
        <v>5.3297828999999998E-3</v>
      </c>
      <c r="D30" s="124">
        <v>5.3866671E-3</v>
      </c>
      <c r="E30" s="125">
        <v>5.0959292999999996E-3</v>
      </c>
      <c r="F30" s="126">
        <v>5.7628758E-3</v>
      </c>
      <c r="G30" s="127">
        <v>5.1897630999999996E-3</v>
      </c>
      <c r="H30" s="128">
        <v>5.5469977000000004E-3</v>
      </c>
      <c r="I30" s="126">
        <v>5.9689100999999996E-3</v>
      </c>
      <c r="J30" s="127">
        <v>5.4736524E-3</v>
      </c>
      <c r="K30" s="128">
        <v>5.2291170000000001E-3</v>
      </c>
      <c r="L30" s="126">
        <v>5.3314460999999997E-3</v>
      </c>
      <c r="M30" s="127">
        <v>4.7164164999999999E-3</v>
      </c>
      <c r="N30" s="128">
        <v>4.5677284000000002E-3</v>
      </c>
      <c r="O30" s="126">
        <v>5.5677655999999999E-3</v>
      </c>
      <c r="P30" s="127">
        <v>3.4944670999999998E-3</v>
      </c>
      <c r="Q30" s="128">
        <v>4.3754972E-3</v>
      </c>
      <c r="R30" s="126">
        <v>2.8506271000000001E-3</v>
      </c>
      <c r="S30" s="127">
        <v>5.7154520999999998E-3</v>
      </c>
      <c r="T30" s="128">
        <v>6.0629391000000003E-3</v>
      </c>
      <c r="U30" s="126">
        <v>5.8588249000000002E-3</v>
      </c>
      <c r="V30" s="127">
        <v>5.7285977E-3</v>
      </c>
      <c r="W30" s="128">
        <v>4.1103933999999996E-3</v>
      </c>
      <c r="X30" s="126">
        <v>4.4888704E-3</v>
      </c>
      <c r="Y30" s="127">
        <v>5.3783772000000002E-3</v>
      </c>
      <c r="Z30" s="128">
        <v>5.3577549E-3</v>
      </c>
      <c r="AA30" s="126">
        <v>5.8581950000000001E-3</v>
      </c>
      <c r="AB30" s="127">
        <v>5.4394096999999999E-3</v>
      </c>
      <c r="AC30" s="128">
        <v>4.6705273000000004E-3</v>
      </c>
      <c r="AD30" s="126">
        <v>5.7390994999999998E-3</v>
      </c>
      <c r="AE30" s="129">
        <v>4.4465384999999996E-3</v>
      </c>
    </row>
    <row r="31" spans="2:31" x14ac:dyDescent="0.25">
      <c r="B31" s="17">
        <v>42583</v>
      </c>
      <c r="C31" s="124">
        <v>5.3795140999999998E-3</v>
      </c>
      <c r="D31" s="124">
        <v>5.0610148000000002E-3</v>
      </c>
      <c r="E31" s="125">
        <v>4.8746865999999998E-3</v>
      </c>
      <c r="F31" s="126">
        <v>5.5360840999999997E-3</v>
      </c>
      <c r="G31" s="127">
        <v>4.2568907E-3</v>
      </c>
      <c r="H31" s="128">
        <v>6.2466214000000001E-3</v>
      </c>
      <c r="I31" s="126">
        <v>5.7056077000000004E-3</v>
      </c>
      <c r="J31" s="127">
        <v>5.9206896E-3</v>
      </c>
      <c r="K31" s="128">
        <v>5.2319684000000002E-3</v>
      </c>
      <c r="L31" s="126">
        <v>5.4319831000000001E-3</v>
      </c>
      <c r="M31" s="127">
        <v>5.4201830999999999E-3</v>
      </c>
      <c r="N31" s="128">
        <v>4.8591034000000002E-3</v>
      </c>
      <c r="O31" s="126">
        <v>5.1497788000000001E-3</v>
      </c>
      <c r="P31" s="127">
        <v>4.8452414999999999E-3</v>
      </c>
      <c r="Q31" s="128">
        <v>4.3255997000000001E-3</v>
      </c>
      <c r="R31" s="126">
        <v>3.8525041000000001E-3</v>
      </c>
      <c r="S31" s="127">
        <v>4.5981607000000002E-3</v>
      </c>
      <c r="T31" s="128">
        <v>5.9446639999999997E-3</v>
      </c>
      <c r="U31" s="126">
        <v>6.4235467999999999E-3</v>
      </c>
      <c r="V31" s="127">
        <v>5.7658034999999996E-3</v>
      </c>
      <c r="W31" s="128">
        <v>5.2160341999999997E-3</v>
      </c>
      <c r="X31" s="126">
        <v>4.8578952000000002E-3</v>
      </c>
      <c r="Y31" s="127">
        <v>3.9556636000000001E-3</v>
      </c>
      <c r="Z31" s="128">
        <v>5.3539853999999996E-3</v>
      </c>
      <c r="AA31" s="126">
        <v>5.5421758999999998E-3</v>
      </c>
      <c r="AB31" s="127">
        <v>5.5352750000000001E-3</v>
      </c>
      <c r="AC31" s="128">
        <v>4.7944731000000001E-3</v>
      </c>
      <c r="AD31" s="126">
        <v>5.7356608000000003E-3</v>
      </c>
      <c r="AE31" s="129">
        <v>5.1792365E-3</v>
      </c>
    </row>
    <row r="32" spans="2:31" x14ac:dyDescent="0.25">
      <c r="B32" s="17">
        <v>42614</v>
      </c>
      <c r="C32" s="124">
        <v>5.1390782999999997E-3</v>
      </c>
      <c r="D32" s="124">
        <v>5.3441351000000003E-3</v>
      </c>
      <c r="E32" s="125">
        <v>4.6398851000000003E-3</v>
      </c>
      <c r="F32" s="126">
        <v>5.0365751000000002E-3</v>
      </c>
      <c r="G32" s="127">
        <v>4.9953532000000002E-3</v>
      </c>
      <c r="H32" s="128">
        <v>6.0532505999999998E-3</v>
      </c>
      <c r="I32" s="126">
        <v>6.1509177000000003E-3</v>
      </c>
      <c r="J32" s="127">
        <v>5.2567912999999999E-3</v>
      </c>
      <c r="K32" s="128">
        <v>5.0639817999999998E-3</v>
      </c>
      <c r="L32" s="126">
        <v>4.6718057E-3</v>
      </c>
      <c r="M32" s="127">
        <v>4.4284462999999996E-3</v>
      </c>
      <c r="N32" s="128">
        <v>4.2285496000000001E-3</v>
      </c>
      <c r="O32" s="126">
        <v>4.6467727000000002E-3</v>
      </c>
      <c r="P32" s="127">
        <v>4.7919842999999997E-3</v>
      </c>
      <c r="Q32" s="128">
        <v>4.7021944E-3</v>
      </c>
      <c r="R32" s="126">
        <v>2.1528525E-3</v>
      </c>
      <c r="S32" s="127">
        <v>4.0273862000000001E-3</v>
      </c>
      <c r="T32" s="128">
        <v>5.2876944E-3</v>
      </c>
      <c r="U32" s="126">
        <v>5.2775317E-3</v>
      </c>
      <c r="V32" s="127">
        <v>6.1246204999999996E-3</v>
      </c>
      <c r="W32" s="128">
        <v>4.6566725000000003E-3</v>
      </c>
      <c r="X32" s="126">
        <v>4.8159926999999996E-3</v>
      </c>
      <c r="Y32" s="127">
        <v>5.6720099000000003E-3</v>
      </c>
      <c r="Z32" s="128">
        <v>5.0964241E-3</v>
      </c>
      <c r="AA32" s="126">
        <v>5.2346663999999999E-3</v>
      </c>
      <c r="AB32" s="127">
        <v>5.1743546999999997E-3</v>
      </c>
      <c r="AC32" s="128">
        <v>4.4921359000000003E-3</v>
      </c>
      <c r="AD32" s="126">
        <v>4.8423143999999996E-3</v>
      </c>
      <c r="AE32" s="129">
        <v>4.4632439000000003E-3</v>
      </c>
    </row>
    <row r="33" spans="2:31" x14ac:dyDescent="0.25">
      <c r="B33" s="17">
        <v>42644</v>
      </c>
      <c r="C33" s="124">
        <v>5.3271372999999997E-3</v>
      </c>
      <c r="D33" s="124">
        <v>5.3003232999999997E-3</v>
      </c>
      <c r="E33" s="125">
        <v>4.5974044000000004E-3</v>
      </c>
      <c r="F33" s="126">
        <v>5.8738912000000001E-3</v>
      </c>
      <c r="G33" s="127">
        <v>5.2155239000000004E-3</v>
      </c>
      <c r="H33" s="128">
        <v>5.9295015E-3</v>
      </c>
      <c r="I33" s="126">
        <v>5.6998190000000001E-3</v>
      </c>
      <c r="J33" s="127">
        <v>5.6726093999999996E-3</v>
      </c>
      <c r="K33" s="128">
        <v>5.5694958999999997E-3</v>
      </c>
      <c r="L33" s="126">
        <v>5.1168580000000002E-3</v>
      </c>
      <c r="M33" s="127">
        <v>5.4095827000000003E-3</v>
      </c>
      <c r="N33" s="128">
        <v>4.2473518999999998E-3</v>
      </c>
      <c r="O33" s="126">
        <v>7.0274578000000002E-3</v>
      </c>
      <c r="P33" s="127">
        <v>4.6931408000000004E-3</v>
      </c>
      <c r="Q33" s="128">
        <v>3.1708283999999998E-3</v>
      </c>
      <c r="R33" s="126">
        <v>3.1282585999999999E-3</v>
      </c>
      <c r="S33" s="127">
        <v>5.6100982000000001E-3</v>
      </c>
      <c r="T33" s="128">
        <v>6.3499969E-3</v>
      </c>
      <c r="U33" s="126">
        <v>5.5814122999999997E-3</v>
      </c>
      <c r="V33" s="127">
        <v>5.7493292000000001E-3</v>
      </c>
      <c r="W33" s="128">
        <v>4.4344110000000001E-3</v>
      </c>
      <c r="X33" s="126">
        <v>4.9024057999999997E-3</v>
      </c>
      <c r="Y33" s="127">
        <v>4.5423206000000001E-3</v>
      </c>
      <c r="Z33" s="128">
        <v>5.1037102999999997E-3</v>
      </c>
      <c r="AA33" s="126">
        <v>5.5699327999999999E-3</v>
      </c>
      <c r="AB33" s="127">
        <v>5.6310578000000003E-3</v>
      </c>
      <c r="AC33" s="128">
        <v>4.6531736000000002E-3</v>
      </c>
      <c r="AD33" s="126">
        <v>5.5988254999999997E-3</v>
      </c>
      <c r="AE33" s="129">
        <v>4.1963304E-3</v>
      </c>
    </row>
    <row r="34" spans="2:31" x14ac:dyDescent="0.25">
      <c r="B34" s="17">
        <v>42675</v>
      </c>
      <c r="C34" s="124">
        <v>5.3124879000000002E-3</v>
      </c>
      <c r="D34" s="124">
        <v>5.3995952000000002E-3</v>
      </c>
      <c r="E34" s="125">
        <v>4.8947482E-3</v>
      </c>
      <c r="F34" s="126">
        <v>5.2584075999999999E-3</v>
      </c>
      <c r="G34" s="127">
        <v>4.8795191999999998E-3</v>
      </c>
      <c r="H34" s="128">
        <v>5.5640265999999999E-3</v>
      </c>
      <c r="I34" s="126">
        <v>5.1584172999999999E-3</v>
      </c>
      <c r="J34" s="127">
        <v>5.4956911999999997E-3</v>
      </c>
      <c r="K34" s="128">
        <v>5.1912017000000001E-3</v>
      </c>
      <c r="L34" s="126">
        <v>5.1082682000000001E-3</v>
      </c>
      <c r="M34" s="127">
        <v>4.8856573000000004E-3</v>
      </c>
      <c r="N34" s="128">
        <v>4.7255296999999998E-3</v>
      </c>
      <c r="O34" s="126">
        <v>6.2491020999999999E-3</v>
      </c>
      <c r="P34" s="127">
        <v>4.7380156000000001E-3</v>
      </c>
      <c r="Q34" s="128">
        <v>3.5856574E-3</v>
      </c>
      <c r="R34" s="126">
        <v>3.0487804999999998E-3</v>
      </c>
      <c r="S34" s="127">
        <v>5.8027078999999997E-3</v>
      </c>
      <c r="T34" s="128">
        <v>5.4077175E-3</v>
      </c>
      <c r="U34" s="126">
        <v>6.1173466999999999E-3</v>
      </c>
      <c r="V34" s="127">
        <v>6.2343210999999997E-3</v>
      </c>
      <c r="W34" s="128">
        <v>4.6411995999999997E-3</v>
      </c>
      <c r="X34" s="126">
        <v>4.7819092000000001E-3</v>
      </c>
      <c r="Y34" s="127">
        <v>5.4722816999999997E-3</v>
      </c>
      <c r="Z34" s="128">
        <v>5.2065404000000001E-3</v>
      </c>
      <c r="AA34" s="126">
        <v>6.0578435999999996E-3</v>
      </c>
      <c r="AB34" s="127">
        <v>5.2358366999999996E-3</v>
      </c>
      <c r="AC34" s="128">
        <v>5.0137347000000004E-3</v>
      </c>
      <c r="AD34" s="126">
        <v>5.4701105999999996E-3</v>
      </c>
      <c r="AE34" s="129">
        <v>5.0500752000000003E-3</v>
      </c>
    </row>
    <row r="35" spans="2:31" x14ac:dyDescent="0.25">
      <c r="B35" s="18">
        <v>42705</v>
      </c>
      <c r="C35" s="130">
        <v>5.8371689999999997E-3</v>
      </c>
      <c r="D35" s="130">
        <v>6.3707866E-3</v>
      </c>
      <c r="E35" s="131">
        <v>5.5009235000000002E-3</v>
      </c>
      <c r="F35" s="132">
        <v>5.8699038000000004E-3</v>
      </c>
      <c r="G35" s="133">
        <v>5.8602410000000004E-3</v>
      </c>
      <c r="H35" s="134">
        <v>6.6344231999999996E-3</v>
      </c>
      <c r="I35" s="132">
        <v>6.7495510000000003E-3</v>
      </c>
      <c r="J35" s="133">
        <v>6.5798093000000004E-3</v>
      </c>
      <c r="K35" s="134">
        <v>5.4409311999999996E-3</v>
      </c>
      <c r="L35" s="132">
        <v>5.7939026000000003E-3</v>
      </c>
      <c r="M35" s="133">
        <v>5.2406565000000004E-3</v>
      </c>
      <c r="N35" s="134">
        <v>4.5004347E-3</v>
      </c>
      <c r="O35" s="132">
        <v>5.5849712999999999E-3</v>
      </c>
      <c r="P35" s="133">
        <v>5.8794707999999998E-3</v>
      </c>
      <c r="Q35" s="134">
        <v>4.4788273999999996E-3</v>
      </c>
      <c r="R35" s="132">
        <v>8.3989501000000001E-3</v>
      </c>
      <c r="S35" s="133">
        <v>7.8740157000000005E-3</v>
      </c>
      <c r="T35" s="134">
        <v>5.5834728999999998E-3</v>
      </c>
      <c r="U35" s="132">
        <v>6.6033469000000003E-3</v>
      </c>
      <c r="V35" s="133">
        <v>5.7603111999999998E-3</v>
      </c>
      <c r="W35" s="134">
        <v>4.8041986000000002E-3</v>
      </c>
      <c r="X35" s="132">
        <v>5.2944155E-3</v>
      </c>
      <c r="Y35" s="133">
        <v>5.8897091000000004E-3</v>
      </c>
      <c r="Z35" s="134">
        <v>5.4568200999999998E-3</v>
      </c>
      <c r="AA35" s="132">
        <v>6.3766452000000003E-3</v>
      </c>
      <c r="AB35" s="133">
        <v>5.5976486000000004E-3</v>
      </c>
      <c r="AC35" s="134">
        <v>5.3480194999999996E-3</v>
      </c>
      <c r="AD35" s="132">
        <v>6.3214930999999997E-3</v>
      </c>
      <c r="AE35" s="135">
        <v>5.1091098E-3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Mbl1xGG5dKluDP/DZf0Gy+BQXuLelTSKjYMhZIBCeXvrTm8QZ0IiLuHj4FMXBQhoECYDXuyVRHGt5hzMc3f/w==" saltValue="Ut85leWqdHpeTbA9yeNxT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8.4762323599999995E-2</v>
      </c>
      <c r="D12" s="118">
        <v>9.43092871E-2</v>
      </c>
      <c r="E12" s="119">
        <v>7.57526746E-2</v>
      </c>
      <c r="F12" s="120">
        <v>6.6759318999999998E-2</v>
      </c>
      <c r="G12" s="121">
        <v>6.7632966000000003E-2</v>
      </c>
      <c r="H12" s="122">
        <v>0.10210398900000001</v>
      </c>
      <c r="I12" s="120">
        <v>8.6637610300000001E-2</v>
      </c>
      <c r="J12" s="121">
        <v>8.8019066800000004E-2</v>
      </c>
      <c r="K12" s="122">
        <v>9.0165362600000007E-2</v>
      </c>
      <c r="L12" s="120">
        <v>8.3076923100000005E-2</v>
      </c>
      <c r="M12" s="121">
        <v>8.5621970899999997E-2</v>
      </c>
      <c r="N12" s="122">
        <v>8.7213217800000006E-2</v>
      </c>
      <c r="O12" s="120">
        <v>8.5049951400000004E-2</v>
      </c>
      <c r="P12" s="121">
        <v>8.7097056000000006E-2</v>
      </c>
      <c r="Q12" s="122">
        <v>6.2976130000000005E-2</v>
      </c>
      <c r="R12" s="120">
        <v>5.4612546099999999E-2</v>
      </c>
      <c r="S12" s="121">
        <v>7.0507761099999997E-2</v>
      </c>
      <c r="T12" s="122">
        <v>9.3769113099999996E-2</v>
      </c>
      <c r="U12" s="120">
        <v>8.7189713299999999E-2</v>
      </c>
      <c r="V12" s="121">
        <v>8.5127106300000005E-2</v>
      </c>
      <c r="W12" s="122">
        <v>7.92105263E-2</v>
      </c>
      <c r="X12" s="120">
        <v>6.9240932000000005E-2</v>
      </c>
      <c r="Y12" s="121">
        <v>7.2278513899999994E-2</v>
      </c>
      <c r="Z12" s="122">
        <v>7.9331675700000007E-2</v>
      </c>
      <c r="AA12" s="120">
        <v>8.6548602799999999E-2</v>
      </c>
      <c r="AB12" s="121">
        <v>8.1671134699999995E-2</v>
      </c>
      <c r="AC12" s="122">
        <v>8.0346018800000002E-2</v>
      </c>
      <c r="AD12" s="120">
        <v>8.3116553499999996E-2</v>
      </c>
      <c r="AE12" s="123">
        <v>7.78106296E-2</v>
      </c>
    </row>
    <row r="13" spans="2:31" x14ac:dyDescent="0.25">
      <c r="B13" s="17">
        <v>42036</v>
      </c>
      <c r="C13" s="124">
        <v>7.8015617600000003E-2</v>
      </c>
      <c r="D13" s="124">
        <v>8.4640104899999999E-2</v>
      </c>
      <c r="E13" s="125">
        <v>6.8365481699999994E-2</v>
      </c>
      <c r="F13" s="126">
        <v>6.22375145E-2</v>
      </c>
      <c r="G13" s="127">
        <v>6.2552527299999994E-2</v>
      </c>
      <c r="H13" s="128">
        <v>9.4189098299999996E-2</v>
      </c>
      <c r="I13" s="126">
        <v>8.2267713100000001E-2</v>
      </c>
      <c r="J13" s="127">
        <v>8.2426361399999995E-2</v>
      </c>
      <c r="K13" s="128">
        <v>8.3475574400000002E-2</v>
      </c>
      <c r="L13" s="126">
        <v>7.5847297499999994E-2</v>
      </c>
      <c r="M13" s="127">
        <v>7.6954397399999999E-2</v>
      </c>
      <c r="N13" s="128">
        <v>8.1395075400000003E-2</v>
      </c>
      <c r="O13" s="126">
        <v>7.1748878899999993E-2</v>
      </c>
      <c r="P13" s="127">
        <v>7.5036873200000007E-2</v>
      </c>
      <c r="Q13" s="128">
        <v>4.4926804600000002E-2</v>
      </c>
      <c r="R13" s="126">
        <v>3.97350993E-2</v>
      </c>
      <c r="S13" s="127">
        <v>6.2202223399999999E-2</v>
      </c>
      <c r="T13" s="128">
        <v>8.7382020699999993E-2</v>
      </c>
      <c r="U13" s="126">
        <v>7.9958682500000003E-2</v>
      </c>
      <c r="V13" s="127">
        <v>7.5125208700000001E-2</v>
      </c>
      <c r="W13" s="128">
        <v>6.4927536199999997E-2</v>
      </c>
      <c r="X13" s="126">
        <v>6.8117891599999994E-2</v>
      </c>
      <c r="Y13" s="127">
        <v>6.8952841099999995E-2</v>
      </c>
      <c r="Z13" s="128">
        <v>7.4246541499999999E-2</v>
      </c>
      <c r="AA13" s="126">
        <v>8.0826623E-2</v>
      </c>
      <c r="AB13" s="127">
        <v>7.6785445499999994E-2</v>
      </c>
      <c r="AC13" s="128">
        <v>7.3763489799999998E-2</v>
      </c>
      <c r="AD13" s="126">
        <v>7.4603688099999996E-2</v>
      </c>
      <c r="AE13" s="129">
        <v>6.8509659299999998E-2</v>
      </c>
    </row>
    <row r="14" spans="2:31" x14ac:dyDescent="0.25">
      <c r="B14" s="17">
        <v>42064</v>
      </c>
      <c r="C14" s="124">
        <v>8.3990310100000007E-2</v>
      </c>
      <c r="D14" s="124">
        <v>9.0740914000000006E-2</v>
      </c>
      <c r="E14" s="125">
        <v>7.1599652900000005E-2</v>
      </c>
      <c r="F14" s="126">
        <v>6.6487673900000002E-2</v>
      </c>
      <c r="G14" s="127">
        <v>6.6580686799999997E-2</v>
      </c>
      <c r="H14" s="128">
        <v>0.1041462319</v>
      </c>
      <c r="I14" s="126">
        <v>9.3431563999999995E-2</v>
      </c>
      <c r="J14" s="127">
        <v>9.0331208299999993E-2</v>
      </c>
      <c r="K14" s="128">
        <v>8.9126234499999998E-2</v>
      </c>
      <c r="L14" s="126">
        <v>8.98298862E-2</v>
      </c>
      <c r="M14" s="127">
        <v>8.67999879E-2</v>
      </c>
      <c r="N14" s="128">
        <v>9.13181099E-2</v>
      </c>
      <c r="O14" s="126">
        <v>8.3421610199999996E-2</v>
      </c>
      <c r="P14" s="127">
        <v>8.7137296500000003E-2</v>
      </c>
      <c r="Q14" s="128">
        <v>6.19425173E-2</v>
      </c>
      <c r="R14" s="126">
        <v>4.4349070099999999E-2</v>
      </c>
      <c r="S14" s="127">
        <v>6.4164341900000005E-2</v>
      </c>
      <c r="T14" s="128">
        <v>9.3571188200000002E-2</v>
      </c>
      <c r="U14" s="126">
        <v>8.7226848800000006E-2</v>
      </c>
      <c r="V14" s="127">
        <v>8.4229622899999995E-2</v>
      </c>
      <c r="W14" s="128">
        <v>7.2402778500000001E-2</v>
      </c>
      <c r="X14" s="126">
        <v>7.3471055100000002E-2</v>
      </c>
      <c r="Y14" s="127">
        <v>7.2624571299999996E-2</v>
      </c>
      <c r="Z14" s="128">
        <v>7.7831521700000003E-2</v>
      </c>
      <c r="AA14" s="126">
        <v>8.4521209599999994E-2</v>
      </c>
      <c r="AB14" s="127">
        <v>8.0169116200000001E-2</v>
      </c>
      <c r="AC14" s="128">
        <v>7.7381197999999998E-2</v>
      </c>
      <c r="AD14" s="126">
        <v>7.9859818900000004E-2</v>
      </c>
      <c r="AE14" s="129">
        <v>7.5883612399999995E-2</v>
      </c>
    </row>
    <row r="15" spans="2:31" x14ac:dyDescent="0.25">
      <c r="B15" s="17">
        <v>42095</v>
      </c>
      <c r="C15" s="124">
        <v>7.9202702700000002E-2</v>
      </c>
      <c r="D15" s="124">
        <v>8.6175906299999994E-2</v>
      </c>
      <c r="E15" s="125">
        <v>6.6913995099999998E-2</v>
      </c>
      <c r="F15" s="126">
        <v>6.1199567900000001E-2</v>
      </c>
      <c r="G15" s="127">
        <v>6.2398069700000003E-2</v>
      </c>
      <c r="H15" s="128">
        <v>9.9771888899999994E-2</v>
      </c>
      <c r="I15" s="126">
        <v>8.5868203899999995E-2</v>
      </c>
      <c r="J15" s="127">
        <v>8.5340183400000005E-2</v>
      </c>
      <c r="K15" s="128">
        <v>8.5173349199999998E-2</v>
      </c>
      <c r="L15" s="126">
        <v>8.0875022000000005E-2</v>
      </c>
      <c r="M15" s="127">
        <v>8.0541030099999994E-2</v>
      </c>
      <c r="N15" s="128">
        <v>8.38119643E-2</v>
      </c>
      <c r="O15" s="126">
        <v>7.74514855E-2</v>
      </c>
      <c r="P15" s="127">
        <v>8.0900822900000002E-2</v>
      </c>
      <c r="Q15" s="128">
        <v>5.3501945500000002E-2</v>
      </c>
      <c r="R15" s="126">
        <v>4.6755059299999999E-2</v>
      </c>
      <c r="S15" s="127">
        <v>6.6089108899999999E-2</v>
      </c>
      <c r="T15" s="128">
        <v>9.1616874900000006E-2</v>
      </c>
      <c r="U15" s="126">
        <v>8.3213083199999996E-2</v>
      </c>
      <c r="V15" s="127">
        <v>8.0437158499999994E-2</v>
      </c>
      <c r="W15" s="128">
        <v>6.6614304599999993E-2</v>
      </c>
      <c r="X15" s="126">
        <v>6.4031398899999994E-2</v>
      </c>
      <c r="Y15" s="127">
        <v>6.7725995499999997E-2</v>
      </c>
      <c r="Z15" s="128">
        <v>7.2958519999999999E-2</v>
      </c>
      <c r="AA15" s="126">
        <v>7.9380419800000004E-2</v>
      </c>
      <c r="AB15" s="127">
        <v>7.5677244300000002E-2</v>
      </c>
      <c r="AC15" s="128">
        <v>7.4687299600000007E-2</v>
      </c>
      <c r="AD15" s="126">
        <v>7.6264310799999999E-2</v>
      </c>
      <c r="AE15" s="129">
        <v>7.1187019599999998E-2</v>
      </c>
    </row>
    <row r="16" spans="2:31" x14ac:dyDescent="0.25">
      <c r="B16" s="17">
        <v>42125</v>
      </c>
      <c r="C16" s="124">
        <v>7.6065669299999999E-2</v>
      </c>
      <c r="D16" s="124">
        <v>8.3154150699999999E-2</v>
      </c>
      <c r="E16" s="125">
        <v>6.5744022299999996E-2</v>
      </c>
      <c r="F16" s="126">
        <v>6.3731007300000003E-2</v>
      </c>
      <c r="G16" s="127">
        <v>6.2147519900000003E-2</v>
      </c>
      <c r="H16" s="128">
        <v>9.3430183700000002E-2</v>
      </c>
      <c r="I16" s="126">
        <v>8.1389661899999993E-2</v>
      </c>
      <c r="J16" s="127">
        <v>8.0376131500000003E-2</v>
      </c>
      <c r="K16" s="128">
        <v>8.14678234E-2</v>
      </c>
      <c r="L16" s="126">
        <v>7.8148275500000003E-2</v>
      </c>
      <c r="M16" s="127">
        <v>7.6050528500000006E-2</v>
      </c>
      <c r="N16" s="128">
        <v>8.1000557299999998E-2</v>
      </c>
      <c r="O16" s="126">
        <v>7.5362074799999998E-2</v>
      </c>
      <c r="P16" s="127">
        <v>7.6254011100000005E-2</v>
      </c>
      <c r="Q16" s="128">
        <v>4.6844181499999998E-2</v>
      </c>
      <c r="R16" s="126">
        <v>4.9357674099999999E-2</v>
      </c>
      <c r="S16" s="127">
        <v>5.9902200500000002E-2</v>
      </c>
      <c r="T16" s="128">
        <v>8.4417461700000002E-2</v>
      </c>
      <c r="U16" s="126">
        <v>7.5630981599999994E-2</v>
      </c>
      <c r="V16" s="127">
        <v>7.3838358899999998E-2</v>
      </c>
      <c r="W16" s="128">
        <v>6.6388227899999999E-2</v>
      </c>
      <c r="X16" s="126">
        <v>6.2929696199999996E-2</v>
      </c>
      <c r="Y16" s="127">
        <v>6.5451930000000005E-2</v>
      </c>
      <c r="Z16" s="128">
        <v>7.1207555399999997E-2</v>
      </c>
      <c r="AA16" s="126">
        <v>7.6263182700000001E-2</v>
      </c>
      <c r="AB16" s="127">
        <v>7.5244009299999998E-2</v>
      </c>
      <c r="AC16" s="128">
        <v>6.9275741500000002E-2</v>
      </c>
      <c r="AD16" s="126">
        <v>7.2590775900000001E-2</v>
      </c>
      <c r="AE16" s="129">
        <v>7.0917881000000002E-2</v>
      </c>
    </row>
    <row r="17" spans="2:31" x14ac:dyDescent="0.25">
      <c r="B17" s="17">
        <v>42156</v>
      </c>
      <c r="C17" s="124">
        <v>7.3971363400000004E-2</v>
      </c>
      <c r="D17" s="124">
        <v>8.11643534E-2</v>
      </c>
      <c r="E17" s="125">
        <v>6.6200788900000002E-2</v>
      </c>
      <c r="F17" s="126">
        <v>5.9232341600000002E-2</v>
      </c>
      <c r="G17" s="127">
        <v>5.9529252900000003E-2</v>
      </c>
      <c r="H17" s="128">
        <v>9.0237489399999996E-2</v>
      </c>
      <c r="I17" s="126">
        <v>7.8377147300000005E-2</v>
      </c>
      <c r="J17" s="127">
        <v>7.87510456E-2</v>
      </c>
      <c r="K17" s="128">
        <v>7.8612252300000005E-2</v>
      </c>
      <c r="L17" s="126">
        <v>7.1314937699999997E-2</v>
      </c>
      <c r="M17" s="127">
        <v>7.2809349699999998E-2</v>
      </c>
      <c r="N17" s="128">
        <v>7.7098466500000004E-2</v>
      </c>
      <c r="O17" s="126">
        <v>6.7861507099999996E-2</v>
      </c>
      <c r="P17" s="127">
        <v>7.6389449100000006E-2</v>
      </c>
      <c r="Q17" s="128">
        <v>4.9594658999999999E-2</v>
      </c>
      <c r="R17" s="126">
        <v>4.7265361200000001E-2</v>
      </c>
      <c r="S17" s="127">
        <v>6.5601549300000006E-2</v>
      </c>
      <c r="T17" s="128">
        <v>8.4160157599999993E-2</v>
      </c>
      <c r="U17" s="126">
        <v>7.5658791200000006E-2</v>
      </c>
      <c r="V17" s="127">
        <v>7.4436270099999993E-2</v>
      </c>
      <c r="W17" s="128">
        <v>6.3107712600000004E-2</v>
      </c>
      <c r="X17" s="126">
        <v>5.9858778199999997E-2</v>
      </c>
      <c r="Y17" s="127">
        <v>6.3470405600000002E-2</v>
      </c>
      <c r="Z17" s="128">
        <v>6.9554644099999993E-2</v>
      </c>
      <c r="AA17" s="126">
        <v>7.4417936700000006E-2</v>
      </c>
      <c r="AB17" s="127">
        <v>7.2242769700000001E-2</v>
      </c>
      <c r="AC17" s="128">
        <v>6.8663449400000007E-2</v>
      </c>
      <c r="AD17" s="126">
        <v>7.0492087300000006E-2</v>
      </c>
      <c r="AE17" s="129">
        <v>6.7447994900000002E-2</v>
      </c>
    </row>
    <row r="18" spans="2:31" x14ac:dyDescent="0.25">
      <c r="B18" s="17">
        <v>42186</v>
      </c>
      <c r="C18" s="124">
        <v>7.3676630399999998E-2</v>
      </c>
      <c r="D18" s="124">
        <v>8.0421142599999995E-2</v>
      </c>
      <c r="E18" s="125">
        <v>6.3809336600000002E-2</v>
      </c>
      <c r="F18" s="126">
        <v>5.6477057599999998E-2</v>
      </c>
      <c r="G18" s="127">
        <v>5.7040339199999998E-2</v>
      </c>
      <c r="H18" s="128">
        <v>8.9147682800000003E-2</v>
      </c>
      <c r="I18" s="126">
        <v>7.8232828099999999E-2</v>
      </c>
      <c r="J18" s="127">
        <v>7.9069058400000003E-2</v>
      </c>
      <c r="K18" s="128">
        <v>7.7844266400000001E-2</v>
      </c>
      <c r="L18" s="126">
        <v>7.3680192000000005E-2</v>
      </c>
      <c r="M18" s="127">
        <v>7.3049313800000001E-2</v>
      </c>
      <c r="N18" s="128">
        <v>7.5959311099999996E-2</v>
      </c>
      <c r="O18" s="126">
        <v>7.31251017E-2</v>
      </c>
      <c r="P18" s="127">
        <v>7.1665721900000007E-2</v>
      </c>
      <c r="Q18" s="128">
        <v>4.8349604800000001E-2</v>
      </c>
      <c r="R18" s="126">
        <v>4.5362220699999997E-2</v>
      </c>
      <c r="S18" s="127">
        <v>5.9665871099999997E-2</v>
      </c>
      <c r="T18" s="128">
        <v>8.3144342499999996E-2</v>
      </c>
      <c r="U18" s="126">
        <v>7.3454333299999994E-2</v>
      </c>
      <c r="V18" s="127">
        <v>7.3343614700000004E-2</v>
      </c>
      <c r="W18" s="128">
        <v>6.3318368900000005E-2</v>
      </c>
      <c r="X18" s="126">
        <v>6.1231015200000002E-2</v>
      </c>
      <c r="Y18" s="127">
        <v>6.2623785700000004E-2</v>
      </c>
      <c r="Z18" s="128">
        <v>7.0247379099999993E-2</v>
      </c>
      <c r="AA18" s="126">
        <v>7.4460276899999997E-2</v>
      </c>
      <c r="AB18" s="127">
        <v>7.3227911800000003E-2</v>
      </c>
      <c r="AC18" s="128">
        <v>6.9929522300000005E-2</v>
      </c>
      <c r="AD18" s="126">
        <v>7.2437253399999998E-2</v>
      </c>
      <c r="AE18" s="129">
        <v>6.7929216599999995E-2</v>
      </c>
    </row>
    <row r="19" spans="2:31" x14ac:dyDescent="0.25">
      <c r="B19" s="17">
        <v>42217</v>
      </c>
      <c r="C19" s="124">
        <v>7.29312233E-2</v>
      </c>
      <c r="D19" s="124">
        <v>7.9932470699999994E-2</v>
      </c>
      <c r="E19" s="125">
        <v>6.2650286400000005E-2</v>
      </c>
      <c r="F19" s="126">
        <v>5.43364681E-2</v>
      </c>
      <c r="G19" s="127">
        <v>5.7145338499999997E-2</v>
      </c>
      <c r="H19" s="128">
        <v>8.9647081000000003E-2</v>
      </c>
      <c r="I19" s="126">
        <v>7.7824621900000002E-2</v>
      </c>
      <c r="J19" s="127">
        <v>7.95051799E-2</v>
      </c>
      <c r="K19" s="128">
        <v>7.6439926399999997E-2</v>
      </c>
      <c r="L19" s="126">
        <v>6.8015521100000004E-2</v>
      </c>
      <c r="M19" s="127">
        <v>7.3893817599999995E-2</v>
      </c>
      <c r="N19" s="128">
        <v>7.5331867400000002E-2</v>
      </c>
      <c r="O19" s="126">
        <v>7.1113331700000004E-2</v>
      </c>
      <c r="P19" s="127">
        <v>6.9019031300000006E-2</v>
      </c>
      <c r="Q19" s="128">
        <v>5.2922227299999999E-2</v>
      </c>
      <c r="R19" s="126">
        <v>4.1944074599999999E-2</v>
      </c>
      <c r="S19" s="127">
        <v>6.6714836200000002E-2</v>
      </c>
      <c r="T19" s="128">
        <v>8.2664695900000001E-2</v>
      </c>
      <c r="U19" s="126">
        <v>7.3078133200000006E-2</v>
      </c>
      <c r="V19" s="127">
        <v>7.0708877399999995E-2</v>
      </c>
      <c r="W19" s="128">
        <v>6.1485628299999998E-2</v>
      </c>
      <c r="X19" s="126">
        <v>5.7276289700000003E-2</v>
      </c>
      <c r="Y19" s="127">
        <v>6.1340133200000001E-2</v>
      </c>
      <c r="Z19" s="128">
        <v>6.9974114700000006E-2</v>
      </c>
      <c r="AA19" s="126">
        <v>7.4307719600000002E-2</v>
      </c>
      <c r="AB19" s="127">
        <v>7.1907791600000007E-2</v>
      </c>
      <c r="AC19" s="128">
        <v>6.8625649600000005E-2</v>
      </c>
      <c r="AD19" s="126">
        <v>7.0573065899999995E-2</v>
      </c>
      <c r="AE19" s="129">
        <v>6.84908511E-2</v>
      </c>
    </row>
    <row r="20" spans="2:31" x14ac:dyDescent="0.25">
      <c r="B20" s="17">
        <v>42248</v>
      </c>
      <c r="C20" s="124">
        <v>7.2308485800000002E-2</v>
      </c>
      <c r="D20" s="124">
        <v>7.9351182899999997E-2</v>
      </c>
      <c r="E20" s="125">
        <v>6.2820388300000002E-2</v>
      </c>
      <c r="F20" s="126">
        <v>5.58044626E-2</v>
      </c>
      <c r="G20" s="127">
        <v>5.6128244100000002E-2</v>
      </c>
      <c r="H20" s="128">
        <v>9.0174235000000005E-2</v>
      </c>
      <c r="I20" s="126">
        <v>7.4881287699999993E-2</v>
      </c>
      <c r="J20" s="127">
        <v>7.8713876000000002E-2</v>
      </c>
      <c r="K20" s="128">
        <v>7.6584367400000006E-2</v>
      </c>
      <c r="L20" s="126">
        <v>7.2622950800000002E-2</v>
      </c>
      <c r="M20" s="127">
        <v>7.2796619500000007E-2</v>
      </c>
      <c r="N20" s="128">
        <v>7.5045845700000002E-2</v>
      </c>
      <c r="O20" s="126">
        <v>7.1929969400000002E-2</v>
      </c>
      <c r="P20" s="127">
        <v>7.1509832600000003E-2</v>
      </c>
      <c r="Q20" s="128">
        <v>4.6952595899999998E-2</v>
      </c>
      <c r="R20" s="126">
        <v>4.9773755699999998E-2</v>
      </c>
      <c r="S20" s="127">
        <v>6.1509344700000003E-2</v>
      </c>
      <c r="T20" s="128">
        <v>8.0405147600000004E-2</v>
      </c>
      <c r="U20" s="126">
        <v>7.1968207300000003E-2</v>
      </c>
      <c r="V20" s="127">
        <v>7.21788233E-2</v>
      </c>
      <c r="W20" s="128">
        <v>6.1680517099999999E-2</v>
      </c>
      <c r="X20" s="126">
        <v>5.82802548E-2</v>
      </c>
      <c r="Y20" s="127">
        <v>6.0478397199999999E-2</v>
      </c>
      <c r="Z20" s="128">
        <v>6.8828357600000001E-2</v>
      </c>
      <c r="AA20" s="126">
        <v>7.3895595699999997E-2</v>
      </c>
      <c r="AB20" s="127">
        <v>7.0118237700000002E-2</v>
      </c>
      <c r="AC20" s="128">
        <v>6.6741744699999994E-2</v>
      </c>
      <c r="AD20" s="126">
        <v>7.0451532799999994E-2</v>
      </c>
      <c r="AE20" s="129">
        <v>6.6433681699999997E-2</v>
      </c>
    </row>
    <row r="21" spans="2:31" x14ac:dyDescent="0.25">
      <c r="B21" s="17">
        <v>42278</v>
      </c>
      <c r="C21" s="124">
        <v>7.3189218E-2</v>
      </c>
      <c r="D21" s="124">
        <v>8.0160055899999999E-2</v>
      </c>
      <c r="E21" s="125">
        <v>6.3827517400000006E-2</v>
      </c>
      <c r="F21" s="126">
        <v>5.58229066E-2</v>
      </c>
      <c r="G21" s="127">
        <v>5.6596614699999999E-2</v>
      </c>
      <c r="H21" s="128">
        <v>8.8807887399999993E-2</v>
      </c>
      <c r="I21" s="126">
        <v>7.8520142299999998E-2</v>
      </c>
      <c r="J21" s="127">
        <v>7.7584361300000002E-2</v>
      </c>
      <c r="K21" s="128">
        <v>7.9331401400000001E-2</v>
      </c>
      <c r="L21" s="126">
        <v>7.5004015199999996E-2</v>
      </c>
      <c r="M21" s="127">
        <v>7.5707154700000001E-2</v>
      </c>
      <c r="N21" s="128">
        <v>7.7861627700000005E-2</v>
      </c>
      <c r="O21" s="126">
        <v>7.3368463699999997E-2</v>
      </c>
      <c r="P21" s="127">
        <v>7.3920992000000005E-2</v>
      </c>
      <c r="Q21" s="128">
        <v>5.1792828700000001E-2</v>
      </c>
      <c r="R21" s="126">
        <v>4.59057072E-2</v>
      </c>
      <c r="S21" s="127">
        <v>6.5158371000000007E-2</v>
      </c>
      <c r="T21" s="128">
        <v>8.3810107600000003E-2</v>
      </c>
      <c r="U21" s="126">
        <v>7.5511199599999995E-2</v>
      </c>
      <c r="V21" s="127">
        <v>7.07625422E-2</v>
      </c>
      <c r="W21" s="128">
        <v>6.3050385799999997E-2</v>
      </c>
      <c r="X21" s="126">
        <v>5.9664128499999997E-2</v>
      </c>
      <c r="Y21" s="127">
        <v>6.2762461199999994E-2</v>
      </c>
      <c r="Z21" s="128">
        <v>6.9757393799999998E-2</v>
      </c>
      <c r="AA21" s="126">
        <v>7.3139179799999995E-2</v>
      </c>
      <c r="AB21" s="127">
        <v>7.0696653900000003E-2</v>
      </c>
      <c r="AC21" s="128">
        <v>6.6453519500000002E-2</v>
      </c>
      <c r="AD21" s="126">
        <v>6.8115901199999995E-2</v>
      </c>
      <c r="AE21" s="129">
        <v>6.7756257599999994E-2</v>
      </c>
    </row>
    <row r="22" spans="2:31" x14ac:dyDescent="0.25">
      <c r="B22" s="17">
        <v>42309</v>
      </c>
      <c r="C22" s="124">
        <v>6.9348080399999998E-2</v>
      </c>
      <c r="D22" s="124">
        <v>7.6022453899999995E-2</v>
      </c>
      <c r="E22" s="125">
        <v>6.1433154199999999E-2</v>
      </c>
      <c r="F22" s="126">
        <v>5.6303116100000002E-2</v>
      </c>
      <c r="G22" s="127">
        <v>5.5622604800000003E-2</v>
      </c>
      <c r="H22" s="128">
        <v>8.3744168300000005E-2</v>
      </c>
      <c r="I22" s="126">
        <v>7.45150121E-2</v>
      </c>
      <c r="J22" s="127">
        <v>7.4980384499999997E-2</v>
      </c>
      <c r="K22" s="128">
        <v>7.4005788200000006E-2</v>
      </c>
      <c r="L22" s="126">
        <v>6.7288333199999995E-2</v>
      </c>
      <c r="M22" s="127">
        <v>7.1485580500000007E-2</v>
      </c>
      <c r="N22" s="128">
        <v>7.1445330799999998E-2</v>
      </c>
      <c r="O22" s="126">
        <v>7.0101284E-2</v>
      </c>
      <c r="P22" s="127">
        <v>6.4158072900000002E-2</v>
      </c>
      <c r="Q22" s="128">
        <v>3.4883720899999998E-2</v>
      </c>
      <c r="R22" s="126">
        <v>3.8414634099999997E-2</v>
      </c>
      <c r="S22" s="127">
        <v>6.0807710000000001E-2</v>
      </c>
      <c r="T22" s="128">
        <v>7.7331879800000003E-2</v>
      </c>
      <c r="U22" s="126">
        <v>7.1153143599999996E-2</v>
      </c>
      <c r="V22" s="127">
        <v>6.8739724500000002E-2</v>
      </c>
      <c r="W22" s="128">
        <v>6.2023939100000001E-2</v>
      </c>
      <c r="X22" s="126">
        <v>5.84743556E-2</v>
      </c>
      <c r="Y22" s="127">
        <v>5.7667525800000001E-2</v>
      </c>
      <c r="Z22" s="128">
        <v>6.5111717099999994E-2</v>
      </c>
      <c r="AA22" s="126">
        <v>6.9951152799999999E-2</v>
      </c>
      <c r="AB22" s="127">
        <v>6.7736172299999994E-2</v>
      </c>
      <c r="AC22" s="128">
        <v>6.3165924999999998E-2</v>
      </c>
      <c r="AD22" s="126">
        <v>6.7731920599999995E-2</v>
      </c>
      <c r="AE22" s="129">
        <v>6.2846818900000004E-2</v>
      </c>
    </row>
    <row r="23" spans="2:31" x14ac:dyDescent="0.25">
      <c r="B23" s="17">
        <v>42339</v>
      </c>
      <c r="C23" s="124">
        <v>7.2830602300000005E-2</v>
      </c>
      <c r="D23" s="124">
        <v>7.9696465999999994E-2</v>
      </c>
      <c r="E23" s="125">
        <v>6.6021975199999999E-2</v>
      </c>
      <c r="F23" s="126">
        <v>5.88104848E-2</v>
      </c>
      <c r="G23" s="127">
        <v>5.8169810099999997E-2</v>
      </c>
      <c r="H23" s="128">
        <v>8.78323201E-2</v>
      </c>
      <c r="I23" s="126">
        <v>7.6821462800000004E-2</v>
      </c>
      <c r="J23" s="127">
        <v>7.63582488E-2</v>
      </c>
      <c r="K23" s="128">
        <v>7.7391460999999995E-2</v>
      </c>
      <c r="L23" s="126">
        <v>7.2854604399999995E-2</v>
      </c>
      <c r="M23" s="127">
        <v>7.3392571599999998E-2</v>
      </c>
      <c r="N23" s="128">
        <v>7.2386674600000006E-2</v>
      </c>
      <c r="O23" s="126">
        <v>6.6745375800000006E-2</v>
      </c>
      <c r="P23" s="127">
        <v>6.7797929500000007E-2</v>
      </c>
      <c r="Q23" s="128">
        <v>4.89417989E-2</v>
      </c>
      <c r="R23" s="126">
        <v>4.06060606E-2</v>
      </c>
      <c r="S23" s="127">
        <v>6.3539057199999999E-2</v>
      </c>
      <c r="T23" s="128">
        <v>8.2523449900000004E-2</v>
      </c>
      <c r="U23" s="126">
        <v>7.5192841100000005E-2</v>
      </c>
      <c r="V23" s="127">
        <v>7.1719870599999999E-2</v>
      </c>
      <c r="W23" s="128">
        <v>6.2352084500000002E-2</v>
      </c>
      <c r="X23" s="126">
        <v>5.7761357100000001E-2</v>
      </c>
      <c r="Y23" s="127">
        <v>6.2141137200000002E-2</v>
      </c>
      <c r="Z23" s="128">
        <v>6.8323281599999994E-2</v>
      </c>
      <c r="AA23" s="126">
        <v>7.3560520899999995E-2</v>
      </c>
      <c r="AB23" s="127">
        <v>7.1618367200000005E-2</v>
      </c>
      <c r="AC23" s="128">
        <v>6.9060458000000005E-2</v>
      </c>
      <c r="AD23" s="126">
        <v>7.1198435099999999E-2</v>
      </c>
      <c r="AE23" s="129">
        <v>7.0910322100000006E-2</v>
      </c>
    </row>
    <row r="24" spans="2:31" x14ac:dyDescent="0.25">
      <c r="B24" s="17">
        <v>42370</v>
      </c>
      <c r="C24" s="124">
        <v>7.7471913399999995E-2</v>
      </c>
      <c r="D24" s="124">
        <v>8.5300953400000004E-2</v>
      </c>
      <c r="E24" s="125">
        <v>6.9391965299999997E-2</v>
      </c>
      <c r="F24" s="126">
        <v>6.1631366299999997E-2</v>
      </c>
      <c r="G24" s="127">
        <v>6.14650157E-2</v>
      </c>
      <c r="H24" s="128">
        <v>9.5845164299999994E-2</v>
      </c>
      <c r="I24" s="126">
        <v>8.21643923E-2</v>
      </c>
      <c r="J24" s="127">
        <v>8.4123378799999995E-2</v>
      </c>
      <c r="K24" s="128">
        <v>8.1130262600000003E-2</v>
      </c>
      <c r="L24" s="126">
        <v>8.1122261299999998E-2</v>
      </c>
      <c r="M24" s="127">
        <v>7.6290023799999995E-2</v>
      </c>
      <c r="N24" s="128">
        <v>8.1420145599999993E-2</v>
      </c>
      <c r="O24" s="126">
        <v>7.4433657E-2</v>
      </c>
      <c r="P24" s="127">
        <v>7.5093574499999996E-2</v>
      </c>
      <c r="Q24" s="128">
        <v>5.5947136600000003E-2</v>
      </c>
      <c r="R24" s="126">
        <v>5.6697819300000001E-2</v>
      </c>
      <c r="S24" s="127">
        <v>6.9501600400000002E-2</v>
      </c>
      <c r="T24" s="128">
        <v>8.6279229700000001E-2</v>
      </c>
      <c r="U24" s="126">
        <v>7.7718822000000007E-2</v>
      </c>
      <c r="V24" s="127">
        <v>7.4219880700000004E-2</v>
      </c>
      <c r="W24" s="128">
        <v>6.8584474899999998E-2</v>
      </c>
      <c r="X24" s="126">
        <v>6.13641111E-2</v>
      </c>
      <c r="Y24" s="127">
        <v>6.6937869799999994E-2</v>
      </c>
      <c r="Z24" s="128">
        <v>7.2003093200000007E-2</v>
      </c>
      <c r="AA24" s="126">
        <v>7.8497289600000006E-2</v>
      </c>
      <c r="AB24" s="127">
        <v>7.5094135800000003E-2</v>
      </c>
      <c r="AC24" s="128">
        <v>7.2272197999999996E-2</v>
      </c>
      <c r="AD24" s="126">
        <v>7.5766738700000003E-2</v>
      </c>
      <c r="AE24" s="129">
        <v>7.1129026999999997E-2</v>
      </c>
    </row>
    <row r="25" spans="2:31" x14ac:dyDescent="0.25">
      <c r="B25" s="17">
        <v>42401</v>
      </c>
      <c r="C25" s="124">
        <v>7.5869502300000002E-2</v>
      </c>
      <c r="D25" s="124">
        <v>8.2615839600000004E-2</v>
      </c>
      <c r="E25" s="125">
        <v>6.9384850900000003E-2</v>
      </c>
      <c r="F25" s="126">
        <v>5.9200353400000003E-2</v>
      </c>
      <c r="G25" s="127">
        <v>6.0203135499999998E-2</v>
      </c>
      <c r="H25" s="128">
        <v>9.3569859399999997E-2</v>
      </c>
      <c r="I25" s="126">
        <v>8.07266029E-2</v>
      </c>
      <c r="J25" s="127">
        <v>8.1000280800000005E-2</v>
      </c>
      <c r="K25" s="128">
        <v>7.8045666700000002E-2</v>
      </c>
      <c r="L25" s="126">
        <v>7.3950558499999999E-2</v>
      </c>
      <c r="M25" s="127">
        <v>7.7351288300000001E-2</v>
      </c>
      <c r="N25" s="128">
        <v>7.7703360499999999E-2</v>
      </c>
      <c r="O25" s="126">
        <v>7.0909971000000002E-2</v>
      </c>
      <c r="P25" s="127">
        <v>7.4159264000000003E-2</v>
      </c>
      <c r="Q25" s="128">
        <v>3.8886433900000003E-2</v>
      </c>
      <c r="R25" s="126">
        <v>5.4119061900000001E-2</v>
      </c>
      <c r="S25" s="127">
        <v>6.8854716499999996E-2</v>
      </c>
      <c r="T25" s="128">
        <v>8.4978482100000002E-2</v>
      </c>
      <c r="U25" s="126">
        <v>7.7512318299999994E-2</v>
      </c>
      <c r="V25" s="127">
        <v>7.4885394300000005E-2</v>
      </c>
      <c r="W25" s="128">
        <v>6.6660599700000003E-2</v>
      </c>
      <c r="X25" s="126">
        <v>6.2281935099999998E-2</v>
      </c>
      <c r="Y25" s="127">
        <v>6.5243788499999997E-2</v>
      </c>
      <c r="Z25" s="128">
        <v>7.1301218900000005E-2</v>
      </c>
      <c r="AA25" s="126">
        <v>7.7006462400000003E-2</v>
      </c>
      <c r="AB25" s="127">
        <v>7.3595291800000004E-2</v>
      </c>
      <c r="AC25" s="128">
        <v>7.1896330300000005E-2</v>
      </c>
      <c r="AD25" s="126">
        <v>7.4246852500000002E-2</v>
      </c>
      <c r="AE25" s="129">
        <v>7.0716112499999997E-2</v>
      </c>
    </row>
    <row r="26" spans="2:31" x14ac:dyDescent="0.25">
      <c r="B26" s="17">
        <v>42430</v>
      </c>
      <c r="C26" s="124">
        <v>7.8608892200000002E-2</v>
      </c>
      <c r="D26" s="124">
        <v>8.3964411700000005E-2</v>
      </c>
      <c r="E26" s="125">
        <v>6.9591480900000002E-2</v>
      </c>
      <c r="F26" s="126">
        <v>6.3255422199999994E-2</v>
      </c>
      <c r="G26" s="127">
        <v>6.3717317900000001E-2</v>
      </c>
      <c r="H26" s="128">
        <v>9.5366383599999993E-2</v>
      </c>
      <c r="I26" s="126">
        <v>8.8137002800000003E-2</v>
      </c>
      <c r="J26" s="127">
        <v>8.6478215299999994E-2</v>
      </c>
      <c r="K26" s="128">
        <v>8.3632843900000003E-2</v>
      </c>
      <c r="L26" s="126">
        <v>8.0230541700000005E-2</v>
      </c>
      <c r="M26" s="127">
        <v>7.7532091499999997E-2</v>
      </c>
      <c r="N26" s="128">
        <v>8.5646580900000005E-2</v>
      </c>
      <c r="O26" s="126">
        <v>7.9553550200000003E-2</v>
      </c>
      <c r="P26" s="127">
        <v>7.9162174599999996E-2</v>
      </c>
      <c r="Q26" s="128">
        <v>4.9726085099999998E-2</v>
      </c>
      <c r="R26" s="126">
        <v>4.4457274800000002E-2</v>
      </c>
      <c r="S26" s="127">
        <v>6.7408377000000005E-2</v>
      </c>
      <c r="T26" s="128">
        <v>8.84412438E-2</v>
      </c>
      <c r="U26" s="126">
        <v>8.1255141099999997E-2</v>
      </c>
      <c r="V26" s="127">
        <v>7.8036234100000004E-2</v>
      </c>
      <c r="W26" s="128">
        <v>6.9462185600000004E-2</v>
      </c>
      <c r="X26" s="126">
        <v>6.8297603999999998E-2</v>
      </c>
      <c r="Y26" s="127">
        <v>6.8259693400000002E-2</v>
      </c>
      <c r="Z26" s="128">
        <v>7.3153855800000001E-2</v>
      </c>
      <c r="AA26" s="126">
        <v>7.7600930100000007E-2</v>
      </c>
      <c r="AB26" s="127">
        <v>7.6371641500000004E-2</v>
      </c>
      <c r="AC26" s="128">
        <v>7.2650665500000003E-2</v>
      </c>
      <c r="AD26" s="126">
        <v>7.3367077700000005E-2</v>
      </c>
      <c r="AE26" s="129">
        <v>6.8417159800000002E-2</v>
      </c>
    </row>
    <row r="27" spans="2:31" x14ac:dyDescent="0.25">
      <c r="B27" s="17">
        <v>42461</v>
      </c>
      <c r="C27" s="124">
        <v>7.25561609E-2</v>
      </c>
      <c r="D27" s="124">
        <v>7.8114878499999998E-2</v>
      </c>
      <c r="E27" s="125">
        <v>6.4012179200000005E-2</v>
      </c>
      <c r="F27" s="126">
        <v>5.9405128199999997E-2</v>
      </c>
      <c r="G27" s="127">
        <v>5.8945686900000002E-2</v>
      </c>
      <c r="H27" s="128">
        <v>8.8520152699999993E-2</v>
      </c>
      <c r="I27" s="126">
        <v>7.9210432100000006E-2</v>
      </c>
      <c r="J27" s="127">
        <v>7.7185266599999997E-2</v>
      </c>
      <c r="K27" s="128">
        <v>7.7280399499999999E-2</v>
      </c>
      <c r="L27" s="126">
        <v>7.5699396599999996E-2</v>
      </c>
      <c r="M27" s="127">
        <v>7.1895261200000005E-2</v>
      </c>
      <c r="N27" s="128">
        <v>7.5740497800000001E-2</v>
      </c>
      <c r="O27" s="126">
        <v>7.4194800199999994E-2</v>
      </c>
      <c r="P27" s="127">
        <v>7.1679121499999998E-2</v>
      </c>
      <c r="Q27" s="128">
        <v>4.3920292800000003E-2</v>
      </c>
      <c r="R27" s="126">
        <v>4.2754025500000001E-2</v>
      </c>
      <c r="S27" s="127">
        <v>6.5268065299999997E-2</v>
      </c>
      <c r="T27" s="128">
        <v>8.2673702700000004E-2</v>
      </c>
      <c r="U27" s="126">
        <v>7.3683183799999996E-2</v>
      </c>
      <c r="V27" s="127">
        <v>7.0748186300000002E-2</v>
      </c>
      <c r="W27" s="128">
        <v>6.3604391800000007E-2</v>
      </c>
      <c r="X27" s="126">
        <v>6.2210972099999998E-2</v>
      </c>
      <c r="Y27" s="127">
        <v>6.03293871E-2</v>
      </c>
      <c r="Z27" s="128">
        <v>6.7758680099999996E-2</v>
      </c>
      <c r="AA27" s="126">
        <v>7.3889470499999998E-2</v>
      </c>
      <c r="AB27" s="127">
        <v>6.9757646899999998E-2</v>
      </c>
      <c r="AC27" s="128">
        <v>6.7587903699999993E-2</v>
      </c>
      <c r="AD27" s="126">
        <v>7.0237414900000003E-2</v>
      </c>
      <c r="AE27" s="129">
        <v>6.5464041299999998E-2</v>
      </c>
    </row>
    <row r="28" spans="2:31" x14ac:dyDescent="0.25">
      <c r="B28" s="17">
        <v>42491</v>
      </c>
      <c r="C28" s="124">
        <v>7.1280262400000002E-2</v>
      </c>
      <c r="D28" s="124">
        <v>7.6544827300000007E-2</v>
      </c>
      <c r="E28" s="125">
        <v>6.4121059300000005E-2</v>
      </c>
      <c r="F28" s="126">
        <v>5.7606556099999998E-2</v>
      </c>
      <c r="G28" s="127">
        <v>5.9326028000000003E-2</v>
      </c>
      <c r="H28" s="128">
        <v>8.6553157699999994E-2</v>
      </c>
      <c r="I28" s="126">
        <v>7.6372556100000002E-2</v>
      </c>
      <c r="J28" s="127">
        <v>7.6287397699999995E-2</v>
      </c>
      <c r="K28" s="128">
        <v>7.6267797999999998E-2</v>
      </c>
      <c r="L28" s="126">
        <v>7.30053383E-2</v>
      </c>
      <c r="M28" s="127">
        <v>7.1307382799999999E-2</v>
      </c>
      <c r="N28" s="128">
        <v>7.6056287400000006E-2</v>
      </c>
      <c r="O28" s="126">
        <v>7.2333685300000006E-2</v>
      </c>
      <c r="P28" s="127">
        <v>7.1133106799999998E-2</v>
      </c>
      <c r="Q28" s="128">
        <v>4.0937996800000001E-2</v>
      </c>
      <c r="R28" s="126">
        <v>4.3406593399999999E-2</v>
      </c>
      <c r="S28" s="127">
        <v>6.6981713600000006E-2</v>
      </c>
      <c r="T28" s="128">
        <v>7.6695881100000002E-2</v>
      </c>
      <c r="U28" s="126">
        <v>7.1417746500000004E-2</v>
      </c>
      <c r="V28" s="127">
        <v>7.0745081200000004E-2</v>
      </c>
      <c r="W28" s="128">
        <v>6.1453920000000002E-2</v>
      </c>
      <c r="X28" s="126">
        <v>5.7196702000000002E-2</v>
      </c>
      <c r="Y28" s="127">
        <v>6.01267168E-2</v>
      </c>
      <c r="Z28" s="128">
        <v>6.7531628600000004E-2</v>
      </c>
      <c r="AA28" s="126">
        <v>7.0388386600000005E-2</v>
      </c>
      <c r="AB28" s="127">
        <v>6.8727037000000005E-2</v>
      </c>
      <c r="AC28" s="128">
        <v>6.8183155400000001E-2</v>
      </c>
      <c r="AD28" s="126">
        <v>6.7085688199999993E-2</v>
      </c>
      <c r="AE28" s="129">
        <v>6.4820530900000006E-2</v>
      </c>
    </row>
    <row r="29" spans="2:31" x14ac:dyDescent="0.25">
      <c r="B29" s="17">
        <v>42522</v>
      </c>
      <c r="C29" s="124">
        <v>6.82752628E-2</v>
      </c>
      <c r="D29" s="124">
        <v>7.4509095299999994E-2</v>
      </c>
      <c r="E29" s="125">
        <v>6.27610475E-2</v>
      </c>
      <c r="F29" s="126">
        <v>5.5025155499999999E-2</v>
      </c>
      <c r="G29" s="127">
        <v>5.6380284400000001E-2</v>
      </c>
      <c r="H29" s="128">
        <v>8.0741339999999995E-2</v>
      </c>
      <c r="I29" s="126">
        <v>7.0799577299999999E-2</v>
      </c>
      <c r="J29" s="127">
        <v>7.1820224700000004E-2</v>
      </c>
      <c r="K29" s="128">
        <v>7.2497077500000007E-2</v>
      </c>
      <c r="L29" s="126">
        <v>6.6672853000000004E-2</v>
      </c>
      <c r="M29" s="127">
        <v>6.8513222900000004E-2</v>
      </c>
      <c r="N29" s="128">
        <v>7.14089111E-2</v>
      </c>
      <c r="O29" s="126">
        <v>6.7353005100000002E-2</v>
      </c>
      <c r="P29" s="127">
        <v>6.74767691E-2</v>
      </c>
      <c r="Q29" s="128">
        <v>4.7712933800000003E-2</v>
      </c>
      <c r="R29" s="126">
        <v>4.49002217E-2</v>
      </c>
      <c r="S29" s="127">
        <v>6.0709963700000001E-2</v>
      </c>
      <c r="T29" s="128">
        <v>7.48870851E-2</v>
      </c>
      <c r="U29" s="126">
        <v>6.7749325599999993E-2</v>
      </c>
      <c r="V29" s="127">
        <v>6.6122641800000007E-2</v>
      </c>
      <c r="W29" s="128">
        <v>5.4759446599999997E-2</v>
      </c>
      <c r="X29" s="126">
        <v>5.5067396599999999E-2</v>
      </c>
      <c r="Y29" s="127">
        <v>5.7940808699999999E-2</v>
      </c>
      <c r="Z29" s="128">
        <v>6.5824418600000004E-2</v>
      </c>
      <c r="AA29" s="126">
        <v>6.9378314900000002E-2</v>
      </c>
      <c r="AB29" s="127">
        <v>6.6314690600000004E-2</v>
      </c>
      <c r="AC29" s="128">
        <v>6.4371588499999993E-2</v>
      </c>
      <c r="AD29" s="126">
        <v>6.6698415900000002E-2</v>
      </c>
      <c r="AE29" s="129">
        <v>6.4110384899999998E-2</v>
      </c>
    </row>
    <row r="30" spans="2:31" x14ac:dyDescent="0.25">
      <c r="B30" s="17">
        <v>42552</v>
      </c>
      <c r="C30" s="124">
        <v>6.76804877E-2</v>
      </c>
      <c r="D30" s="124">
        <v>7.4509769899999995E-2</v>
      </c>
      <c r="E30" s="125">
        <v>6.0917673300000003E-2</v>
      </c>
      <c r="F30" s="126">
        <v>5.5774965699999998E-2</v>
      </c>
      <c r="G30" s="127">
        <v>5.51065684E-2</v>
      </c>
      <c r="H30" s="128">
        <v>8.16721428E-2</v>
      </c>
      <c r="I30" s="126">
        <v>7.0095330799999994E-2</v>
      </c>
      <c r="J30" s="127">
        <v>7.0839948599999994E-2</v>
      </c>
      <c r="K30" s="128">
        <v>7.1962291400000003E-2</v>
      </c>
      <c r="L30" s="126">
        <v>6.4732248199999995E-2</v>
      </c>
      <c r="M30" s="127">
        <v>6.8016950399999998E-2</v>
      </c>
      <c r="N30" s="128">
        <v>7.0458522900000001E-2</v>
      </c>
      <c r="O30" s="126">
        <v>6.5128205100000003E-2</v>
      </c>
      <c r="P30" s="127">
        <v>6.0716365799999998E-2</v>
      </c>
      <c r="Q30" s="128">
        <v>4.25616547E-2</v>
      </c>
      <c r="R30" s="126">
        <v>3.3637400200000001E-2</v>
      </c>
      <c r="S30" s="127">
        <v>6.3890589900000003E-2</v>
      </c>
      <c r="T30" s="128">
        <v>7.7631283499999995E-2</v>
      </c>
      <c r="U30" s="126">
        <v>6.7094811599999998E-2</v>
      </c>
      <c r="V30" s="127">
        <v>6.7357651000000004E-2</v>
      </c>
      <c r="W30" s="128">
        <v>5.7629393500000001E-2</v>
      </c>
      <c r="X30" s="126">
        <v>5.2616965199999997E-2</v>
      </c>
      <c r="Y30" s="127">
        <v>5.6977183899999999E-2</v>
      </c>
      <c r="Z30" s="128">
        <v>6.48777242E-2</v>
      </c>
      <c r="AA30" s="126">
        <v>6.7805165299999998E-2</v>
      </c>
      <c r="AB30" s="127">
        <v>6.6759463199999994E-2</v>
      </c>
      <c r="AC30" s="128">
        <v>6.3193650000000004E-2</v>
      </c>
      <c r="AD30" s="126">
        <v>6.6964625799999997E-2</v>
      </c>
      <c r="AE30" s="129">
        <v>6.0278571199999999E-2</v>
      </c>
    </row>
    <row r="31" spans="2:31" x14ac:dyDescent="0.25">
      <c r="B31" s="17">
        <v>42583</v>
      </c>
      <c r="C31" s="124">
        <v>7.0263779299999995E-2</v>
      </c>
      <c r="D31" s="124">
        <v>7.6685934499999997E-2</v>
      </c>
      <c r="E31" s="125">
        <v>6.2531840300000002E-2</v>
      </c>
      <c r="F31" s="126">
        <v>5.5798948500000001E-2</v>
      </c>
      <c r="G31" s="127">
        <v>5.6972359399999999E-2</v>
      </c>
      <c r="H31" s="128">
        <v>8.4336897100000002E-2</v>
      </c>
      <c r="I31" s="126">
        <v>7.5663170399999993E-2</v>
      </c>
      <c r="J31" s="127">
        <v>7.4030990399999996E-2</v>
      </c>
      <c r="K31" s="128">
        <v>7.3841492699999997E-2</v>
      </c>
      <c r="L31" s="126">
        <v>6.9679231999999994E-2</v>
      </c>
      <c r="M31" s="127">
        <v>6.7538333500000006E-2</v>
      </c>
      <c r="N31" s="128">
        <v>7.2799470500000005E-2</v>
      </c>
      <c r="O31" s="126">
        <v>6.7454848799999995E-2</v>
      </c>
      <c r="P31" s="127">
        <v>6.8267283799999995E-2</v>
      </c>
      <c r="Q31" s="128">
        <v>5.5446323200000001E-2</v>
      </c>
      <c r="R31" s="126">
        <v>4.40286186E-2</v>
      </c>
      <c r="S31" s="127">
        <v>6.3774490200000006E-2</v>
      </c>
      <c r="T31" s="128">
        <v>7.6806324100000004E-2</v>
      </c>
      <c r="U31" s="126">
        <v>6.9289152199999995E-2</v>
      </c>
      <c r="V31" s="127">
        <v>7.0080721200000001E-2</v>
      </c>
      <c r="W31" s="128">
        <v>6.1647773900000001E-2</v>
      </c>
      <c r="X31" s="126">
        <v>5.7295922999999999E-2</v>
      </c>
      <c r="Y31" s="127">
        <v>5.9417363700000003E-2</v>
      </c>
      <c r="Z31" s="128">
        <v>6.7571839199999997E-2</v>
      </c>
      <c r="AA31" s="126">
        <v>7.0806719399999996E-2</v>
      </c>
      <c r="AB31" s="127">
        <v>6.9690236200000005E-2</v>
      </c>
      <c r="AC31" s="128">
        <v>6.7469211400000006E-2</v>
      </c>
      <c r="AD31" s="126">
        <v>6.6907730700000001E-2</v>
      </c>
      <c r="AE31" s="129">
        <v>6.2703677799999996E-2</v>
      </c>
    </row>
    <row r="32" spans="2:31" x14ac:dyDescent="0.25">
      <c r="B32" s="17">
        <v>42614</v>
      </c>
      <c r="C32" s="124">
        <v>6.7724589099999996E-2</v>
      </c>
      <c r="D32" s="124">
        <v>7.4017972599999995E-2</v>
      </c>
      <c r="E32" s="125">
        <v>6.1256460899999997E-2</v>
      </c>
      <c r="F32" s="126">
        <v>5.5202462299999998E-2</v>
      </c>
      <c r="G32" s="127">
        <v>5.4193773200000003E-2</v>
      </c>
      <c r="H32" s="128">
        <v>8.2430589900000004E-2</v>
      </c>
      <c r="I32" s="126">
        <v>7.2788226600000006E-2</v>
      </c>
      <c r="J32" s="127">
        <v>7.1519242499999996E-2</v>
      </c>
      <c r="K32" s="128">
        <v>7.1987063899999995E-2</v>
      </c>
      <c r="L32" s="126">
        <v>6.8161644499999993E-2</v>
      </c>
      <c r="M32" s="127">
        <v>6.4011177700000005E-2</v>
      </c>
      <c r="N32" s="128">
        <v>7.1244129399999995E-2</v>
      </c>
      <c r="O32" s="126">
        <v>6.9628984199999994E-2</v>
      </c>
      <c r="P32" s="127">
        <v>6.9048137699999998E-2</v>
      </c>
      <c r="Q32" s="128">
        <v>4.2319749199999999E-2</v>
      </c>
      <c r="R32" s="126">
        <v>4.1980624299999998E-2</v>
      </c>
      <c r="S32" s="127">
        <v>5.8598469600000001E-2</v>
      </c>
      <c r="T32" s="128">
        <v>7.7688432799999999E-2</v>
      </c>
      <c r="U32" s="126">
        <v>6.7150132900000006E-2</v>
      </c>
      <c r="V32" s="127">
        <v>6.6592271600000003E-2</v>
      </c>
      <c r="W32" s="128">
        <v>5.8330950499999999E-2</v>
      </c>
      <c r="X32" s="126">
        <v>5.2067242200000002E-2</v>
      </c>
      <c r="Y32" s="127">
        <v>5.6966707800000002E-2</v>
      </c>
      <c r="Z32" s="128">
        <v>6.50838428E-2</v>
      </c>
      <c r="AA32" s="126">
        <v>6.7358168800000007E-2</v>
      </c>
      <c r="AB32" s="127">
        <v>6.5910482300000003E-2</v>
      </c>
      <c r="AC32" s="128">
        <v>6.3636677000000003E-2</v>
      </c>
      <c r="AD32" s="126">
        <v>6.3421902200000005E-2</v>
      </c>
      <c r="AE32" s="129">
        <v>6.0385064199999998E-2</v>
      </c>
    </row>
    <row r="33" spans="2:31" x14ac:dyDescent="0.25">
      <c r="B33" s="17">
        <v>42644</v>
      </c>
      <c r="C33" s="124">
        <v>6.8878920499999996E-2</v>
      </c>
      <c r="D33" s="124">
        <v>7.5182916500000002E-2</v>
      </c>
      <c r="E33" s="125">
        <v>6.1662810700000001E-2</v>
      </c>
      <c r="F33" s="126">
        <v>5.7380324500000003E-2</v>
      </c>
      <c r="G33" s="127">
        <v>5.8080226999999998E-2</v>
      </c>
      <c r="H33" s="128">
        <v>8.3437621000000003E-2</v>
      </c>
      <c r="I33" s="126">
        <v>7.3432903399999999E-2</v>
      </c>
      <c r="J33" s="127">
        <v>7.4436422599999996E-2</v>
      </c>
      <c r="K33" s="128">
        <v>7.4680367999999997E-2</v>
      </c>
      <c r="L33" s="126">
        <v>7.0852348699999998E-2</v>
      </c>
      <c r="M33" s="127">
        <v>6.7490984000000004E-2</v>
      </c>
      <c r="N33" s="128">
        <v>7.3643881199999997E-2</v>
      </c>
      <c r="O33" s="126">
        <v>6.9042961700000002E-2</v>
      </c>
      <c r="P33" s="127">
        <v>6.7870036100000003E-2</v>
      </c>
      <c r="Q33" s="128">
        <v>3.6860879899999997E-2</v>
      </c>
      <c r="R33" s="126">
        <v>3.8581856099999999E-2</v>
      </c>
      <c r="S33" s="127">
        <v>6.1109997999999999E-2</v>
      </c>
      <c r="T33" s="128">
        <v>7.9623980600000005E-2</v>
      </c>
      <c r="U33" s="126">
        <v>6.8649552799999999E-2</v>
      </c>
      <c r="V33" s="127">
        <v>6.8583109700000006E-2</v>
      </c>
      <c r="W33" s="128">
        <v>5.66395227E-2</v>
      </c>
      <c r="X33" s="126">
        <v>5.5015887399999998E-2</v>
      </c>
      <c r="Y33" s="127">
        <v>5.6738451600000003E-2</v>
      </c>
      <c r="Z33" s="128">
        <v>6.4702348699999995E-2</v>
      </c>
      <c r="AA33" s="126">
        <v>6.8884228699999994E-2</v>
      </c>
      <c r="AB33" s="127">
        <v>6.5649893400000006E-2</v>
      </c>
      <c r="AC33" s="128">
        <v>6.4029489100000003E-2</v>
      </c>
      <c r="AD33" s="126">
        <v>6.5021026699999998E-2</v>
      </c>
      <c r="AE33" s="129">
        <v>6.1845227799999999E-2</v>
      </c>
    </row>
    <row r="34" spans="2:31" x14ac:dyDescent="0.25">
      <c r="B34" s="17">
        <v>42675</v>
      </c>
      <c r="C34" s="124">
        <v>6.7038754399999997E-2</v>
      </c>
      <c r="D34" s="124">
        <v>7.2386486700000002E-2</v>
      </c>
      <c r="E34" s="125">
        <v>6.00415906E-2</v>
      </c>
      <c r="F34" s="126">
        <v>5.7881725100000003E-2</v>
      </c>
      <c r="G34" s="127">
        <v>5.5219578399999997E-2</v>
      </c>
      <c r="H34" s="128">
        <v>8.2544057700000006E-2</v>
      </c>
      <c r="I34" s="126">
        <v>7.0392343999999996E-2</v>
      </c>
      <c r="J34" s="127">
        <v>7.2019450700000001E-2</v>
      </c>
      <c r="K34" s="128">
        <v>7.1445785499999998E-2</v>
      </c>
      <c r="L34" s="126">
        <v>6.5638985600000005E-2</v>
      </c>
      <c r="M34" s="127">
        <v>6.7068834999999993E-2</v>
      </c>
      <c r="N34" s="128">
        <v>7.18145018E-2</v>
      </c>
      <c r="O34" s="126">
        <v>6.42867404E-2</v>
      </c>
      <c r="P34" s="127">
        <v>6.3127090299999994E-2</v>
      </c>
      <c r="Q34" s="128">
        <v>4.1035856599999997E-2</v>
      </c>
      <c r="R34" s="126">
        <v>4.06504065E-2</v>
      </c>
      <c r="S34" s="127">
        <v>5.9961315299999998E-2</v>
      </c>
      <c r="T34" s="128">
        <v>7.5433075700000005E-2</v>
      </c>
      <c r="U34" s="126">
        <v>6.6421972800000006E-2</v>
      </c>
      <c r="V34" s="127">
        <v>6.7360472899999996E-2</v>
      </c>
      <c r="W34" s="128">
        <v>5.6448093900000003E-2</v>
      </c>
      <c r="X34" s="126">
        <v>5.5461208400000003E-2</v>
      </c>
      <c r="Y34" s="127">
        <v>5.74193037E-2</v>
      </c>
      <c r="Z34" s="128">
        <v>6.3860202699999993E-2</v>
      </c>
      <c r="AA34" s="126">
        <v>6.7680228199999998E-2</v>
      </c>
      <c r="AB34" s="127">
        <v>6.3982180200000002E-2</v>
      </c>
      <c r="AC34" s="128">
        <v>6.15271233E-2</v>
      </c>
      <c r="AD34" s="126">
        <v>6.21581181E-2</v>
      </c>
      <c r="AE34" s="129">
        <v>6.1820864199999999E-2</v>
      </c>
    </row>
    <row r="35" spans="2:31" x14ac:dyDescent="0.25">
      <c r="B35" s="18">
        <v>42705</v>
      </c>
      <c r="C35" s="130">
        <v>6.8898648600000001E-2</v>
      </c>
      <c r="D35" s="130">
        <v>7.5475887500000005E-2</v>
      </c>
      <c r="E35" s="131">
        <v>6.3495232900000004E-2</v>
      </c>
      <c r="F35" s="132">
        <v>5.86591063E-2</v>
      </c>
      <c r="G35" s="133">
        <v>5.6462650599999997E-2</v>
      </c>
      <c r="H35" s="134">
        <v>8.2934004899999997E-2</v>
      </c>
      <c r="I35" s="132">
        <v>7.2883924599999997E-2</v>
      </c>
      <c r="J35" s="133">
        <v>7.4255768299999997E-2</v>
      </c>
      <c r="K35" s="134">
        <v>7.2046561800000006E-2</v>
      </c>
      <c r="L35" s="132">
        <v>6.46985791E-2</v>
      </c>
      <c r="M35" s="133">
        <v>6.8864064700000005E-2</v>
      </c>
      <c r="N35" s="134">
        <v>7.4427643599999996E-2</v>
      </c>
      <c r="O35" s="132">
        <v>6.7817509200000001E-2</v>
      </c>
      <c r="P35" s="133">
        <v>6.7403933599999993E-2</v>
      </c>
      <c r="Q35" s="134">
        <v>4.6824104200000001E-2</v>
      </c>
      <c r="R35" s="132">
        <v>3.6745406799999998E-2</v>
      </c>
      <c r="S35" s="133">
        <v>6.3188976399999999E-2</v>
      </c>
      <c r="T35" s="134">
        <v>7.8323717400000006E-2</v>
      </c>
      <c r="U35" s="132">
        <v>6.7571234699999996E-2</v>
      </c>
      <c r="V35" s="133">
        <v>6.8799561100000003E-2</v>
      </c>
      <c r="W35" s="134">
        <v>6.0476382699999998E-2</v>
      </c>
      <c r="X35" s="132">
        <v>5.7271764699999998E-2</v>
      </c>
      <c r="Y35" s="133">
        <v>5.8372665300000001E-2</v>
      </c>
      <c r="Z35" s="134">
        <v>6.5009662600000004E-2</v>
      </c>
      <c r="AA35" s="132">
        <v>7.0301757399999998E-2</v>
      </c>
      <c r="AB35" s="133">
        <v>6.5937295899999998E-2</v>
      </c>
      <c r="AC35" s="134">
        <v>6.3777977499999999E-2</v>
      </c>
      <c r="AD35" s="132">
        <v>6.5221754000000007E-2</v>
      </c>
      <c r="AE35" s="135">
        <v>6.1915483200000003E-2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T34sx0qMfUuh6c7DlciDiU+urvI2TN4wq2LcoRVybTkRBZveKHf/Pi3Fwl9rhOKlUzGJT+n994stLJTXc4YLpw==" saltValue="5QeZqzRxyvK7Cy1oCjpGF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7.5834628239999997</v>
      </c>
      <c r="D12" s="136">
        <v>8.0213749278000002</v>
      </c>
      <c r="E12" s="137">
        <v>7.7008310249000003</v>
      </c>
      <c r="F12" s="138">
        <v>6.6324110671999996</v>
      </c>
      <c r="G12" s="139">
        <v>6.6758104738000004</v>
      </c>
      <c r="H12" s="140">
        <v>7.5643040534999999</v>
      </c>
      <c r="I12" s="138">
        <v>6.6670212765999999</v>
      </c>
      <c r="J12" s="139">
        <v>7.1080645160999998</v>
      </c>
      <c r="K12" s="140">
        <v>8.1748885935000004</v>
      </c>
      <c r="L12" s="138">
        <v>7.5848465874000004</v>
      </c>
      <c r="M12" s="139">
        <v>7.9765458422000002</v>
      </c>
      <c r="N12" s="140">
        <v>7.9518019013999997</v>
      </c>
      <c r="O12" s="138">
        <v>7.1003616637000002</v>
      </c>
      <c r="P12" s="139">
        <v>7.2458587620000001</v>
      </c>
      <c r="Q12" s="140">
        <v>8.6142857142999993</v>
      </c>
      <c r="R12" s="138">
        <v>8.6704545455000002</v>
      </c>
      <c r="S12" s="139">
        <v>7.8942307692</v>
      </c>
      <c r="T12" s="140">
        <v>7.3111189055999999</v>
      </c>
      <c r="U12" s="138">
        <v>6.6072668364</v>
      </c>
      <c r="V12" s="139">
        <v>6.9442805636999996</v>
      </c>
      <c r="W12" s="140">
        <v>6.8042358328999999</v>
      </c>
      <c r="X12" s="138">
        <v>6.3303030302999996</v>
      </c>
      <c r="Y12" s="139">
        <v>6.4805276381999999</v>
      </c>
      <c r="Z12" s="140">
        <v>7.6597090862000003</v>
      </c>
      <c r="AA12" s="138">
        <v>7.4769721842000001</v>
      </c>
      <c r="AB12" s="139">
        <v>7.7357259379999999</v>
      </c>
      <c r="AC12" s="140">
        <v>8.3544150943000002</v>
      </c>
      <c r="AD12" s="138">
        <v>7.9372754001999999</v>
      </c>
      <c r="AE12" s="141">
        <v>7.9153815737000004</v>
      </c>
    </row>
    <row r="13" spans="2:31" x14ac:dyDescent="0.25">
      <c r="B13" s="17">
        <v>42036</v>
      </c>
      <c r="C13" s="142">
        <v>7.3509452098999999</v>
      </c>
      <c r="D13" s="142">
        <v>7.8195793743999999</v>
      </c>
      <c r="E13" s="143">
        <v>7.3196611680999997</v>
      </c>
      <c r="F13" s="144">
        <v>6.0591133005</v>
      </c>
      <c r="G13" s="145">
        <v>6.6062020673999999</v>
      </c>
      <c r="H13" s="146">
        <v>7.3889079966000004</v>
      </c>
      <c r="I13" s="144">
        <v>6.6891472867999999</v>
      </c>
      <c r="J13" s="145">
        <v>6.9107282693999998</v>
      </c>
      <c r="K13" s="146">
        <v>7.8203098400000002</v>
      </c>
      <c r="L13" s="144">
        <v>7.4950911640999998</v>
      </c>
      <c r="M13" s="145">
        <v>7.6418318524000002</v>
      </c>
      <c r="N13" s="146">
        <v>7.7937620890000003</v>
      </c>
      <c r="O13" s="144">
        <v>6.9310344828000003</v>
      </c>
      <c r="P13" s="145">
        <v>7.0539165819000003</v>
      </c>
      <c r="Q13" s="146">
        <v>8.6851851851999999</v>
      </c>
      <c r="R13" s="144">
        <v>8.5507246377000001</v>
      </c>
      <c r="S13" s="145">
        <v>7.2473498233000004</v>
      </c>
      <c r="T13" s="146">
        <v>7.0480182927000001</v>
      </c>
      <c r="U13" s="144">
        <v>6.6068010075999997</v>
      </c>
      <c r="V13" s="145">
        <v>6.7613338329000001</v>
      </c>
      <c r="W13" s="146">
        <v>6.4945130316000004</v>
      </c>
      <c r="X13" s="144">
        <v>6.0572100313000004</v>
      </c>
      <c r="Y13" s="145">
        <v>6.3006578946999996</v>
      </c>
      <c r="Z13" s="146">
        <v>7.3044855996000004</v>
      </c>
      <c r="AA13" s="144">
        <v>7.2831787815000002</v>
      </c>
      <c r="AB13" s="145">
        <v>7.4167891256000003</v>
      </c>
      <c r="AC13" s="146">
        <v>8.1124432923000001</v>
      </c>
      <c r="AD13" s="144">
        <v>7.9894927536000004</v>
      </c>
      <c r="AE13" s="147">
        <v>7.8839406207999998</v>
      </c>
    </row>
    <row r="14" spans="2:31" x14ac:dyDescent="0.25">
      <c r="B14" s="17">
        <v>42064</v>
      </c>
      <c r="C14" s="142">
        <v>7.4371146057999997</v>
      </c>
      <c r="D14" s="142">
        <v>7.8934305131000002</v>
      </c>
      <c r="E14" s="143">
        <v>7.3361913981000004</v>
      </c>
      <c r="F14" s="144">
        <v>6.3014048531000002</v>
      </c>
      <c r="G14" s="145">
        <v>6.5478707339</v>
      </c>
      <c r="H14" s="146">
        <v>7.4154908207999997</v>
      </c>
      <c r="I14" s="144">
        <v>6.7256652070999996</v>
      </c>
      <c r="J14" s="145">
        <v>7.1396746817999999</v>
      </c>
      <c r="K14" s="146">
        <v>8.0873341756000006</v>
      </c>
      <c r="L14" s="144">
        <v>7.1828469327000004</v>
      </c>
      <c r="M14" s="145">
        <v>7.7333536029000003</v>
      </c>
      <c r="N14" s="146">
        <v>7.7102547904999996</v>
      </c>
      <c r="O14" s="144">
        <v>7.2044198894999996</v>
      </c>
      <c r="P14" s="145">
        <v>7.2170474517000001</v>
      </c>
      <c r="Q14" s="146">
        <v>8.6418918919000003</v>
      </c>
      <c r="R14" s="144">
        <v>7.7317073170999997</v>
      </c>
      <c r="S14" s="145">
        <v>7.2541806019999999</v>
      </c>
      <c r="T14" s="146">
        <v>7.2228749136000001</v>
      </c>
      <c r="U14" s="144">
        <v>6.7904740095999996</v>
      </c>
      <c r="V14" s="145">
        <v>6.9245912579000004</v>
      </c>
      <c r="W14" s="146">
        <v>6.8816604709</v>
      </c>
      <c r="X14" s="144">
        <v>6.3663853726999999</v>
      </c>
      <c r="Y14" s="145">
        <v>6.2769230769000002</v>
      </c>
      <c r="Z14" s="146">
        <v>7.4914386932000001</v>
      </c>
      <c r="AA14" s="144">
        <v>7.4418067614999996</v>
      </c>
      <c r="AB14" s="145">
        <v>7.4683436002999999</v>
      </c>
      <c r="AC14" s="146">
        <v>7.9903817252999998</v>
      </c>
      <c r="AD14" s="144">
        <v>7.7495859555999997</v>
      </c>
      <c r="AE14" s="147">
        <v>7.7168986083000002</v>
      </c>
    </row>
    <row r="15" spans="2:31" x14ac:dyDescent="0.25">
      <c r="B15" s="17">
        <v>42095</v>
      </c>
      <c r="C15" s="142">
        <v>7.2531856448000003</v>
      </c>
      <c r="D15" s="142">
        <v>7.7118894919000001</v>
      </c>
      <c r="E15" s="143">
        <v>7.3676176890000002</v>
      </c>
      <c r="F15" s="144">
        <v>6.0937704918</v>
      </c>
      <c r="G15" s="145">
        <v>6.4894527667000004</v>
      </c>
      <c r="H15" s="146">
        <v>7.2349865435999998</v>
      </c>
      <c r="I15" s="144">
        <v>6.4832790258999999</v>
      </c>
      <c r="J15" s="145">
        <v>6.8511321090999999</v>
      </c>
      <c r="K15" s="146">
        <v>7.8113567679000004</v>
      </c>
      <c r="L15" s="144">
        <v>7.1049689441000003</v>
      </c>
      <c r="M15" s="145">
        <v>7.4842363024000003</v>
      </c>
      <c r="N15" s="146">
        <v>7.5762897913999998</v>
      </c>
      <c r="O15" s="144">
        <v>6.9155844155999997</v>
      </c>
      <c r="P15" s="145">
        <v>7.2243243243000004</v>
      </c>
      <c r="Q15" s="146">
        <v>8.0808823528999998</v>
      </c>
      <c r="R15" s="144">
        <v>9.5172413792999997</v>
      </c>
      <c r="S15" s="145">
        <v>7.3761755486</v>
      </c>
      <c r="T15" s="146">
        <v>6.7355932203000002</v>
      </c>
      <c r="U15" s="144">
        <v>6.5506917668</v>
      </c>
      <c r="V15" s="145">
        <v>6.5061359867000004</v>
      </c>
      <c r="W15" s="146">
        <v>6.3314358001000004</v>
      </c>
      <c r="X15" s="144">
        <v>6.1913626209999997</v>
      </c>
      <c r="Y15" s="145">
        <v>6.3479064038999997</v>
      </c>
      <c r="Z15" s="146">
        <v>7.2357291737000002</v>
      </c>
      <c r="AA15" s="144">
        <v>7.2294559099000004</v>
      </c>
      <c r="AB15" s="145">
        <v>7.3784210526000003</v>
      </c>
      <c r="AC15" s="146">
        <v>7.9084848484999997</v>
      </c>
      <c r="AD15" s="144">
        <v>7.6155132063000002</v>
      </c>
      <c r="AE15" s="147">
        <v>7.9530309112999999</v>
      </c>
    </row>
    <row r="16" spans="2:31" x14ac:dyDescent="0.25">
      <c r="B16" s="17">
        <v>42125</v>
      </c>
      <c r="C16" s="142">
        <v>7.4193968869000004</v>
      </c>
      <c r="D16" s="142">
        <v>7.9367833586999996</v>
      </c>
      <c r="E16" s="143">
        <v>7.3394495412999996</v>
      </c>
      <c r="F16" s="144">
        <v>6.4241042344999997</v>
      </c>
      <c r="G16" s="145">
        <v>6.6773300523000003</v>
      </c>
      <c r="H16" s="146">
        <v>7.4191382204999998</v>
      </c>
      <c r="I16" s="144">
        <v>6.5541163946000003</v>
      </c>
      <c r="J16" s="145">
        <v>7.0039436620000002</v>
      </c>
      <c r="K16" s="146">
        <v>8.0459611161000009</v>
      </c>
      <c r="L16" s="144">
        <v>6.9171339563999998</v>
      </c>
      <c r="M16" s="145">
        <v>7.5471994965000002</v>
      </c>
      <c r="N16" s="146">
        <v>7.8171005386000001</v>
      </c>
      <c r="O16" s="144">
        <v>7.0219885276999996</v>
      </c>
      <c r="P16" s="145">
        <v>7.536744186</v>
      </c>
      <c r="Q16" s="146">
        <v>8.8870967741999998</v>
      </c>
      <c r="R16" s="144">
        <v>8.3939393939000002</v>
      </c>
      <c r="S16" s="145">
        <v>7.5423728814000004</v>
      </c>
      <c r="T16" s="146">
        <v>6.9737800436999997</v>
      </c>
      <c r="U16" s="144">
        <v>6.7916049382999999</v>
      </c>
      <c r="V16" s="145">
        <v>6.9012168933</v>
      </c>
      <c r="W16" s="146">
        <v>6.7161904762000004</v>
      </c>
      <c r="X16" s="144">
        <v>6.4609552691000003</v>
      </c>
      <c r="Y16" s="145">
        <v>6.5164348925000004</v>
      </c>
      <c r="Z16" s="146">
        <v>7.3129191187</v>
      </c>
      <c r="AA16" s="144">
        <v>7.3905020879999999</v>
      </c>
      <c r="AB16" s="145">
        <v>7.5422206568999997</v>
      </c>
      <c r="AC16" s="146">
        <v>8.1876103354000005</v>
      </c>
      <c r="AD16" s="144">
        <v>7.8775652173999999</v>
      </c>
      <c r="AE16" s="147">
        <v>7.7250803859000001</v>
      </c>
    </row>
    <row r="17" spans="2:31" x14ac:dyDescent="0.25">
      <c r="B17" s="17">
        <v>42156</v>
      </c>
      <c r="C17" s="142">
        <v>7.1982561089999999</v>
      </c>
      <c r="D17" s="142">
        <v>7.7386852345000001</v>
      </c>
      <c r="E17" s="143">
        <v>7.2221906521000001</v>
      </c>
      <c r="F17" s="144">
        <v>6.0337972167</v>
      </c>
      <c r="G17" s="145">
        <v>6.4090477696999999</v>
      </c>
      <c r="H17" s="146">
        <v>7.1567992225000001</v>
      </c>
      <c r="I17" s="144">
        <v>6.3145308506999998</v>
      </c>
      <c r="J17" s="145">
        <v>6.9047798980000001</v>
      </c>
      <c r="K17" s="146">
        <v>7.7429722109999997</v>
      </c>
      <c r="L17" s="144">
        <v>7.1454664056999997</v>
      </c>
      <c r="M17" s="145">
        <v>7.3825438026999999</v>
      </c>
      <c r="N17" s="146">
        <v>7.3669336893999997</v>
      </c>
      <c r="O17" s="144">
        <v>7.1074380164999997</v>
      </c>
      <c r="P17" s="145">
        <v>7.0293847566999998</v>
      </c>
      <c r="Q17" s="146">
        <v>8.032</v>
      </c>
      <c r="R17" s="144">
        <v>7.4942528735999998</v>
      </c>
      <c r="S17" s="145">
        <v>7.4447949526999997</v>
      </c>
      <c r="T17" s="146">
        <v>6.7801598836999997</v>
      </c>
      <c r="U17" s="144">
        <v>6.4674441204999997</v>
      </c>
      <c r="V17" s="145">
        <v>6.7323845886999996</v>
      </c>
      <c r="W17" s="146">
        <v>6.4808317089000003</v>
      </c>
      <c r="X17" s="144">
        <v>6.3617693522999996</v>
      </c>
      <c r="Y17" s="145">
        <v>6.0260926287999999</v>
      </c>
      <c r="Z17" s="146">
        <v>7.1697693804</v>
      </c>
      <c r="AA17" s="144">
        <v>7.2634806307000002</v>
      </c>
      <c r="AB17" s="145">
        <v>7.2879627973999996</v>
      </c>
      <c r="AC17" s="146">
        <v>7.8736397595999996</v>
      </c>
      <c r="AD17" s="144">
        <v>7.3664122137000003</v>
      </c>
      <c r="AE17" s="147">
        <v>7.7555836494000001</v>
      </c>
    </row>
    <row r="18" spans="2:31" x14ac:dyDescent="0.25">
      <c r="B18" s="17">
        <v>42186</v>
      </c>
      <c r="C18" s="142">
        <v>7.2714046529000003</v>
      </c>
      <c r="D18" s="142">
        <v>7.7849714518999997</v>
      </c>
      <c r="E18" s="143">
        <v>7.2537010159999999</v>
      </c>
      <c r="F18" s="144">
        <v>6.0549756436999997</v>
      </c>
      <c r="G18" s="145">
        <v>6.517639301</v>
      </c>
      <c r="H18" s="146">
        <v>7.2946319144</v>
      </c>
      <c r="I18" s="144">
        <v>6.6102967465000004</v>
      </c>
      <c r="J18" s="145">
        <v>6.8647712776000001</v>
      </c>
      <c r="K18" s="146">
        <v>7.7338526451999998</v>
      </c>
      <c r="L18" s="144">
        <v>7.1103360811999998</v>
      </c>
      <c r="M18" s="145">
        <v>7.4745708837000002</v>
      </c>
      <c r="N18" s="146">
        <v>7.5699819982000003</v>
      </c>
      <c r="O18" s="144">
        <v>6.5287804877999998</v>
      </c>
      <c r="P18" s="145">
        <v>6.8946869069999996</v>
      </c>
      <c r="Q18" s="146">
        <v>7.8346456693000004</v>
      </c>
      <c r="R18" s="144">
        <v>8.1309523810000002</v>
      </c>
      <c r="S18" s="145">
        <v>7.4401294497999997</v>
      </c>
      <c r="T18" s="146">
        <v>7.0542579950000004</v>
      </c>
      <c r="U18" s="144">
        <v>6.5424644083999999</v>
      </c>
      <c r="V18" s="145">
        <v>6.7330538085000002</v>
      </c>
      <c r="W18" s="146">
        <v>6.0969581749000001</v>
      </c>
      <c r="X18" s="144">
        <v>6.3825095056999999</v>
      </c>
      <c r="Y18" s="145">
        <v>6.4288486417000001</v>
      </c>
      <c r="Z18" s="146">
        <v>7.2153312001999996</v>
      </c>
      <c r="AA18" s="144">
        <v>7.2619969040000001</v>
      </c>
      <c r="AB18" s="145">
        <v>7.3666960352000004</v>
      </c>
      <c r="AC18" s="146">
        <v>8.1265461465000008</v>
      </c>
      <c r="AD18" s="144">
        <v>7.5567567567999996</v>
      </c>
      <c r="AE18" s="147">
        <v>7.8312706271000003</v>
      </c>
    </row>
    <row r="19" spans="2:31" x14ac:dyDescent="0.25">
      <c r="B19" s="17">
        <v>42217</v>
      </c>
      <c r="C19" s="142">
        <v>7.3632636775</v>
      </c>
      <c r="D19" s="142">
        <v>7.8132429614000003</v>
      </c>
      <c r="E19" s="143">
        <v>7.4587115012999998</v>
      </c>
      <c r="F19" s="144">
        <v>6.1055312954999996</v>
      </c>
      <c r="G19" s="145">
        <v>6.4924471299000004</v>
      </c>
      <c r="H19" s="146">
        <v>7.3041834469999998</v>
      </c>
      <c r="I19" s="144">
        <v>6.5834397227999997</v>
      </c>
      <c r="J19" s="145">
        <v>7.0491651205999997</v>
      </c>
      <c r="K19" s="146">
        <v>7.9315486275999998</v>
      </c>
      <c r="L19" s="144">
        <v>7.2415966386999999</v>
      </c>
      <c r="M19" s="145">
        <v>7.6424853611000003</v>
      </c>
      <c r="N19" s="146">
        <v>7.5888606425000003</v>
      </c>
      <c r="O19" s="144">
        <v>6.7623363545000004</v>
      </c>
      <c r="P19" s="145">
        <v>7.1265182186000002</v>
      </c>
      <c r="Q19" s="146">
        <v>7.3214285714000003</v>
      </c>
      <c r="R19" s="144">
        <v>7.6666666667000003</v>
      </c>
      <c r="S19" s="145">
        <v>8.3126843657999991</v>
      </c>
      <c r="T19" s="146">
        <v>6.9209060527000004</v>
      </c>
      <c r="U19" s="144">
        <v>6.6148111331999999</v>
      </c>
      <c r="V19" s="145">
        <v>6.6620689654999996</v>
      </c>
      <c r="W19" s="146">
        <v>6.6087533155999996</v>
      </c>
      <c r="X19" s="144">
        <v>6.8569092396000002</v>
      </c>
      <c r="Y19" s="145">
        <v>6.3873570947999996</v>
      </c>
      <c r="Z19" s="146">
        <v>7.3515592801</v>
      </c>
      <c r="AA19" s="144">
        <v>7.2531421837999996</v>
      </c>
      <c r="AB19" s="145">
        <v>7.4948425623999997</v>
      </c>
      <c r="AC19" s="146">
        <v>8.2126455369000002</v>
      </c>
      <c r="AD19" s="144">
        <v>7.7857882028000001</v>
      </c>
      <c r="AE19" s="147">
        <v>7.7328565419000004</v>
      </c>
    </row>
    <row r="20" spans="2:31" x14ac:dyDescent="0.25">
      <c r="B20" s="17">
        <v>42248</v>
      </c>
      <c r="C20" s="142">
        <v>7.1748047253999996</v>
      </c>
      <c r="D20" s="142">
        <v>7.6881787155000003</v>
      </c>
      <c r="E20" s="143">
        <v>7.1755311355</v>
      </c>
      <c r="F20" s="144">
        <v>6.4103472714</v>
      </c>
      <c r="G20" s="145">
        <v>6.3578738858000001</v>
      </c>
      <c r="H20" s="146">
        <v>7.1991071429</v>
      </c>
      <c r="I20" s="144">
        <v>6.4168220813000003</v>
      </c>
      <c r="J20" s="145">
        <v>6.7835146597999998</v>
      </c>
      <c r="K20" s="146">
        <v>7.4848029391999997</v>
      </c>
      <c r="L20" s="144">
        <v>7.3659180977999998</v>
      </c>
      <c r="M20" s="145">
        <v>7.2553806617000003</v>
      </c>
      <c r="N20" s="146">
        <v>7.3005753740000001</v>
      </c>
      <c r="O20" s="144">
        <v>6.8287401575000004</v>
      </c>
      <c r="P20" s="145">
        <v>7.1938369781000002</v>
      </c>
      <c r="Q20" s="146">
        <v>7.3120000000000003</v>
      </c>
      <c r="R20" s="144">
        <v>8.2421052631999991</v>
      </c>
      <c r="S20" s="145">
        <v>7.6006389776000001</v>
      </c>
      <c r="T20" s="146">
        <v>6.8059198201999997</v>
      </c>
      <c r="U20" s="144">
        <v>6.6188819876</v>
      </c>
      <c r="V20" s="145">
        <v>6.7218543045999999</v>
      </c>
      <c r="W20" s="146">
        <v>6.2002559180999999</v>
      </c>
      <c r="X20" s="144">
        <v>6.6185973207000002</v>
      </c>
      <c r="Y20" s="145">
        <v>6.6143617021000001</v>
      </c>
      <c r="Z20" s="146">
        <v>7.1383647798999998</v>
      </c>
      <c r="AA20" s="144">
        <v>7.1855212355000004</v>
      </c>
      <c r="AB20" s="145">
        <v>7.2633242998999998</v>
      </c>
      <c r="AC20" s="146">
        <v>7.9340425532000003</v>
      </c>
      <c r="AD20" s="144">
        <v>7.5865580448000003</v>
      </c>
      <c r="AE20" s="147">
        <v>7.5705832628999996</v>
      </c>
    </row>
    <row r="21" spans="2:31" x14ac:dyDescent="0.25">
      <c r="B21" s="17">
        <v>42278</v>
      </c>
      <c r="C21" s="142">
        <v>7.3327754679000003</v>
      </c>
      <c r="D21" s="142">
        <v>7.8293871866</v>
      </c>
      <c r="E21" s="143">
        <v>7.3759269823000002</v>
      </c>
      <c r="F21" s="144">
        <v>6.4098915988999998</v>
      </c>
      <c r="G21" s="145">
        <v>6.4932562620000001</v>
      </c>
      <c r="H21" s="146">
        <v>7.3217426381999999</v>
      </c>
      <c r="I21" s="144">
        <v>6.5870820935000003</v>
      </c>
      <c r="J21" s="145">
        <v>6.9835115057000001</v>
      </c>
      <c r="K21" s="146">
        <v>7.7447629547999997</v>
      </c>
      <c r="L21" s="144">
        <v>7.1784633999</v>
      </c>
      <c r="M21" s="145">
        <v>7.4418816388</v>
      </c>
      <c r="N21" s="146">
        <v>7.5351503353</v>
      </c>
      <c r="O21" s="144">
        <v>7.0678127985000003</v>
      </c>
      <c r="P21" s="145">
        <v>7.1870300752</v>
      </c>
      <c r="Q21" s="146">
        <v>7.1095890410999996</v>
      </c>
      <c r="R21" s="144">
        <v>8.3222222222000006</v>
      </c>
      <c r="S21" s="145">
        <v>7.6210826211000002</v>
      </c>
      <c r="T21" s="146">
        <v>7.0354385964999997</v>
      </c>
      <c r="U21" s="144">
        <v>6.6118034329000004</v>
      </c>
      <c r="V21" s="145">
        <v>6.8914485165999997</v>
      </c>
      <c r="W21" s="146">
        <v>6.5285006195999999</v>
      </c>
      <c r="X21" s="144">
        <v>6.4924698794999998</v>
      </c>
      <c r="Y21" s="145">
        <v>6.5361407920000003</v>
      </c>
      <c r="Z21" s="146">
        <v>7.3829097167000004</v>
      </c>
      <c r="AA21" s="144">
        <v>7.2873519296999998</v>
      </c>
      <c r="AB21" s="145">
        <v>7.4141015522</v>
      </c>
      <c r="AC21" s="146">
        <v>8.0698654563000005</v>
      </c>
      <c r="AD21" s="144">
        <v>7.7724738675999996</v>
      </c>
      <c r="AE21" s="147">
        <v>7.6760790640999996</v>
      </c>
    </row>
    <row r="22" spans="2:31" x14ac:dyDescent="0.25">
      <c r="B22" s="17">
        <v>42309</v>
      </c>
      <c r="C22" s="142">
        <v>7.2825506493000001</v>
      </c>
      <c r="D22" s="142">
        <v>7.8501904359000001</v>
      </c>
      <c r="E22" s="143">
        <v>7.3489229860999998</v>
      </c>
      <c r="F22" s="144">
        <v>6.5246575342000002</v>
      </c>
      <c r="G22" s="145">
        <v>6.6844356696</v>
      </c>
      <c r="H22" s="146">
        <v>7.1856597369999999</v>
      </c>
      <c r="I22" s="144">
        <v>6.448729835</v>
      </c>
      <c r="J22" s="145">
        <v>6.8161180476999998</v>
      </c>
      <c r="K22" s="146">
        <v>7.7517385839999999</v>
      </c>
      <c r="L22" s="144">
        <v>7.1311697092999999</v>
      </c>
      <c r="M22" s="145">
        <v>7.5878787879000003</v>
      </c>
      <c r="N22" s="146">
        <v>7.5529519871000002</v>
      </c>
      <c r="O22" s="144">
        <v>6.9872047243999997</v>
      </c>
      <c r="P22" s="145">
        <v>6.7541152262999997</v>
      </c>
      <c r="Q22" s="146">
        <v>9.2058823528999998</v>
      </c>
      <c r="R22" s="144">
        <v>7.7374999999999998</v>
      </c>
      <c r="S22" s="145">
        <v>7.8830769231</v>
      </c>
      <c r="T22" s="146">
        <v>7.0637181408999998</v>
      </c>
      <c r="U22" s="144">
        <v>6.6189290162000001</v>
      </c>
      <c r="V22" s="145">
        <v>6.7341143060000004</v>
      </c>
      <c r="W22" s="146">
        <v>6.7658629442000002</v>
      </c>
      <c r="X22" s="144">
        <v>6.5860215053999998</v>
      </c>
      <c r="Y22" s="145">
        <v>6.7085635358999998</v>
      </c>
      <c r="Z22" s="146">
        <v>7.2126117250000004</v>
      </c>
      <c r="AA22" s="144">
        <v>7.0960486321999996</v>
      </c>
      <c r="AB22" s="145">
        <v>7.4631451911999998</v>
      </c>
      <c r="AC22" s="146">
        <v>8.0815560484999995</v>
      </c>
      <c r="AD22" s="144">
        <v>7.6571221456999998</v>
      </c>
      <c r="AE22" s="147">
        <v>7.5438898450999998</v>
      </c>
    </row>
    <row r="23" spans="2:31" x14ac:dyDescent="0.25">
      <c r="B23" s="17">
        <v>42339</v>
      </c>
      <c r="C23" s="142">
        <v>7.2787703883999999</v>
      </c>
      <c r="D23" s="142">
        <v>7.7302644862000003</v>
      </c>
      <c r="E23" s="143">
        <v>7.5135774961999999</v>
      </c>
      <c r="F23" s="144">
        <v>6.9267185473000001</v>
      </c>
      <c r="G23" s="145">
        <v>6.5517456358999997</v>
      </c>
      <c r="H23" s="146">
        <v>7.3368395302999998</v>
      </c>
      <c r="I23" s="144">
        <v>6.5077664703</v>
      </c>
      <c r="J23" s="145">
        <v>6.7327697114999996</v>
      </c>
      <c r="K23" s="146">
        <v>7.7735609369000001</v>
      </c>
      <c r="L23" s="144">
        <v>7.0558021560000004</v>
      </c>
      <c r="M23" s="145">
        <v>7.5577812018000001</v>
      </c>
      <c r="N23" s="146">
        <v>7.5250396555999997</v>
      </c>
      <c r="O23" s="144">
        <v>7.0090361445999996</v>
      </c>
      <c r="P23" s="145">
        <v>7.0488758553000004</v>
      </c>
      <c r="Q23" s="146">
        <v>8.4274809160000004</v>
      </c>
      <c r="R23" s="144">
        <v>8.5172413792999997</v>
      </c>
      <c r="S23" s="145">
        <v>6.6884272996999998</v>
      </c>
      <c r="T23" s="146">
        <v>7.1887664415000003</v>
      </c>
      <c r="U23" s="144">
        <v>6.5923656926999996</v>
      </c>
      <c r="V23" s="145">
        <v>6.7058226133999996</v>
      </c>
      <c r="W23" s="146">
        <v>6.6963055729000001</v>
      </c>
      <c r="X23" s="144">
        <v>6.2360248447000002</v>
      </c>
      <c r="Y23" s="145">
        <v>6.4652686763</v>
      </c>
      <c r="Z23" s="146">
        <v>7.2123269257000002</v>
      </c>
      <c r="AA23" s="144">
        <v>7.1234579800000004</v>
      </c>
      <c r="AB23" s="145">
        <v>7.2995695334999997</v>
      </c>
      <c r="AC23" s="146">
        <v>8.1203718291999998</v>
      </c>
      <c r="AD23" s="144">
        <v>7.5347124824999998</v>
      </c>
      <c r="AE23" s="147">
        <v>7.4859484778000001</v>
      </c>
    </row>
    <row r="24" spans="2:31" x14ac:dyDescent="0.25">
      <c r="B24" s="17">
        <v>42370</v>
      </c>
      <c r="C24" s="142">
        <v>7.5158838022000003</v>
      </c>
      <c r="D24" s="142">
        <v>8.0682391769000006</v>
      </c>
      <c r="E24" s="143">
        <v>7.4271356784</v>
      </c>
      <c r="F24" s="144">
        <v>6.8344784509999998</v>
      </c>
      <c r="G24" s="145">
        <v>6.6489296635999997</v>
      </c>
      <c r="H24" s="146">
        <v>7.5457658069000004</v>
      </c>
      <c r="I24" s="144">
        <v>6.7714089583000003</v>
      </c>
      <c r="J24" s="145">
        <v>7.2558980541000002</v>
      </c>
      <c r="K24" s="146">
        <v>8.0253779697999992</v>
      </c>
      <c r="L24" s="144">
        <v>7.3826879271000001</v>
      </c>
      <c r="M24" s="145">
        <v>7.7402794653999996</v>
      </c>
      <c r="N24" s="146">
        <v>7.5637597695999998</v>
      </c>
      <c r="O24" s="144">
        <v>7.2127071823</v>
      </c>
      <c r="P24" s="145">
        <v>7.2276422764000001</v>
      </c>
      <c r="Q24" s="146">
        <v>7.4635761588999996</v>
      </c>
      <c r="R24" s="144">
        <v>7.9797979797999998</v>
      </c>
      <c r="S24" s="145">
        <v>7.4916201116999996</v>
      </c>
      <c r="T24" s="146">
        <v>7.1125781792999998</v>
      </c>
      <c r="U24" s="144">
        <v>6.6140675612999997</v>
      </c>
      <c r="V24" s="145">
        <v>6.9646776405999997</v>
      </c>
      <c r="W24" s="146">
        <v>6.5419354838999997</v>
      </c>
      <c r="X24" s="144">
        <v>6.4603293412999996</v>
      </c>
      <c r="Y24" s="145">
        <v>6.5967252881</v>
      </c>
      <c r="Z24" s="146">
        <v>7.5216478615</v>
      </c>
      <c r="AA24" s="144">
        <v>7.5054812337000003</v>
      </c>
      <c r="AB24" s="145">
        <v>7.6761806805999999</v>
      </c>
      <c r="AC24" s="146">
        <v>8.2832290553999997</v>
      </c>
      <c r="AD24" s="144">
        <v>8.0043203722000005</v>
      </c>
      <c r="AE24" s="147">
        <v>7.7220921154999997</v>
      </c>
    </row>
    <row r="25" spans="2:31" x14ac:dyDescent="0.25">
      <c r="B25" s="17">
        <v>42401</v>
      </c>
      <c r="C25" s="142">
        <v>7.2281468911999998</v>
      </c>
      <c r="D25" s="142">
        <v>7.8066330489000002</v>
      </c>
      <c r="E25" s="143">
        <v>7.4255944429999996</v>
      </c>
      <c r="F25" s="144">
        <v>6.3858731197000003</v>
      </c>
      <c r="G25" s="145">
        <v>6.3562021440000001</v>
      </c>
      <c r="H25" s="146">
        <v>7.2801671732999997</v>
      </c>
      <c r="I25" s="144">
        <v>6.5555555555999998</v>
      </c>
      <c r="J25" s="145">
        <v>6.7759285214</v>
      </c>
      <c r="K25" s="146">
        <v>7.7232466509000002</v>
      </c>
      <c r="L25" s="144">
        <v>7.3741620963000001</v>
      </c>
      <c r="M25" s="145">
        <v>7.3278116827000002</v>
      </c>
      <c r="N25" s="146">
        <v>7.4537584459000001</v>
      </c>
      <c r="O25" s="144">
        <v>6.6510263930000004</v>
      </c>
      <c r="P25" s="145">
        <v>6.7931034483000001</v>
      </c>
      <c r="Q25" s="146">
        <v>7.9115044248000004</v>
      </c>
      <c r="R25" s="144">
        <v>8.8684210526000005</v>
      </c>
      <c r="S25" s="145">
        <v>7.4333333333000002</v>
      </c>
      <c r="T25" s="146">
        <v>6.8279681550999998</v>
      </c>
      <c r="U25" s="144">
        <v>6.4963793505999998</v>
      </c>
      <c r="V25" s="145">
        <v>6.5785785786000002</v>
      </c>
      <c r="W25" s="146">
        <v>6.3866348448999997</v>
      </c>
      <c r="X25" s="144">
        <v>6.2859205775999998</v>
      </c>
      <c r="Y25" s="145">
        <v>6.7148102815000001</v>
      </c>
      <c r="Z25" s="146">
        <v>7.2100970874000003</v>
      </c>
      <c r="AA25" s="144">
        <v>7.1182845498000002</v>
      </c>
      <c r="AB25" s="145">
        <v>7.3406593407000003</v>
      </c>
      <c r="AC25" s="146">
        <v>7.850930752</v>
      </c>
      <c r="AD25" s="144">
        <v>7.4294419500000002</v>
      </c>
      <c r="AE25" s="147">
        <v>7.4013183403999996</v>
      </c>
    </row>
    <row r="26" spans="2:31" x14ac:dyDescent="0.25">
      <c r="B26" s="17">
        <v>42430</v>
      </c>
      <c r="C26" s="142">
        <v>7.2885137927999999</v>
      </c>
      <c r="D26" s="142">
        <v>7.8525311811999998</v>
      </c>
      <c r="E26" s="143">
        <v>7.3488841255999997</v>
      </c>
      <c r="F26" s="144">
        <v>6.3344968005000002</v>
      </c>
      <c r="G26" s="145">
        <v>6.5009773806000002</v>
      </c>
      <c r="H26" s="146">
        <v>7.2834929090999996</v>
      </c>
      <c r="I26" s="144">
        <v>6.6151491966</v>
      </c>
      <c r="J26" s="145">
        <v>6.8606424400000003</v>
      </c>
      <c r="K26" s="146">
        <v>7.7411375566</v>
      </c>
      <c r="L26" s="144">
        <v>7.1407688143000003</v>
      </c>
      <c r="M26" s="145">
        <v>7.4482281285000003</v>
      </c>
      <c r="N26" s="146">
        <v>7.4837253057000002</v>
      </c>
      <c r="O26" s="144">
        <v>7.0533898304999996</v>
      </c>
      <c r="P26" s="145">
        <v>6.8725165562999999</v>
      </c>
      <c r="Q26" s="146">
        <v>7.6538461538</v>
      </c>
      <c r="R26" s="144">
        <v>8.5714285714000003</v>
      </c>
      <c r="S26" s="145">
        <v>6.8218085106000004</v>
      </c>
      <c r="T26" s="146">
        <v>6.9137153896000001</v>
      </c>
      <c r="U26" s="144">
        <v>6.4951664875999997</v>
      </c>
      <c r="V26" s="145">
        <v>6.7335640137999997</v>
      </c>
      <c r="W26" s="146">
        <v>6.4986134221</v>
      </c>
      <c r="X26" s="144">
        <v>6.1063144329999997</v>
      </c>
      <c r="Y26" s="145">
        <v>6.4979803807999996</v>
      </c>
      <c r="Z26" s="146">
        <v>7.3267132524000003</v>
      </c>
      <c r="AA26" s="144">
        <v>7.1884984025999996</v>
      </c>
      <c r="AB26" s="145">
        <v>7.4904378062000001</v>
      </c>
      <c r="AC26" s="146">
        <v>8.0108833922000002</v>
      </c>
      <c r="AD26" s="144">
        <v>7.6246859296</v>
      </c>
      <c r="AE26" s="147">
        <v>7.7036897590000004</v>
      </c>
    </row>
    <row r="27" spans="2:31" x14ac:dyDescent="0.25">
      <c r="B27" s="17">
        <v>42461</v>
      </c>
      <c r="C27" s="142">
        <v>7.2381899446000002</v>
      </c>
      <c r="D27" s="142">
        <v>7.7846567968000002</v>
      </c>
      <c r="E27" s="143">
        <v>7.2399297107000002</v>
      </c>
      <c r="F27" s="144">
        <v>6.3095518867999996</v>
      </c>
      <c r="G27" s="145">
        <v>6.4484743810999996</v>
      </c>
      <c r="H27" s="146">
        <v>7.2730518001000002</v>
      </c>
      <c r="I27" s="144">
        <v>6.5932203390000002</v>
      </c>
      <c r="J27" s="145">
        <v>6.8798051835000003</v>
      </c>
      <c r="K27" s="146">
        <v>7.6411281201000003</v>
      </c>
      <c r="L27" s="144">
        <v>7.1011673151999997</v>
      </c>
      <c r="M27" s="145">
        <v>7.2478082991999999</v>
      </c>
      <c r="N27" s="146">
        <v>7.4091840918000003</v>
      </c>
      <c r="O27" s="144">
        <v>6.9679430097999999</v>
      </c>
      <c r="P27" s="145">
        <v>7.1996418979000003</v>
      </c>
      <c r="Q27" s="146">
        <v>8.0387596898999991</v>
      </c>
      <c r="R27" s="144">
        <v>8.7640449438000001</v>
      </c>
      <c r="S27" s="145">
        <v>7.0531914893999996</v>
      </c>
      <c r="T27" s="146">
        <v>6.9928765264999999</v>
      </c>
      <c r="U27" s="144">
        <v>6.4366742597000002</v>
      </c>
      <c r="V27" s="145">
        <v>6.6035916196000004</v>
      </c>
      <c r="W27" s="146">
        <v>6.4009296920000001</v>
      </c>
      <c r="X27" s="144">
        <v>6.2112389979999998</v>
      </c>
      <c r="Y27" s="145">
        <v>6.4195121951000003</v>
      </c>
      <c r="Z27" s="146">
        <v>7.2618753654999999</v>
      </c>
      <c r="AA27" s="144">
        <v>7.1258105186999998</v>
      </c>
      <c r="AB27" s="145">
        <v>7.4086554621999996</v>
      </c>
      <c r="AC27" s="146">
        <v>8.1174101149000002</v>
      </c>
      <c r="AD27" s="144">
        <v>7.5017171402000002</v>
      </c>
      <c r="AE27" s="147">
        <v>7.6098221191000004</v>
      </c>
    </row>
    <row r="28" spans="2:31" x14ac:dyDescent="0.25">
      <c r="B28" s="17">
        <v>42491</v>
      </c>
      <c r="C28" s="142">
        <v>7.2980295744000001</v>
      </c>
      <c r="D28" s="142">
        <v>7.7270595133000004</v>
      </c>
      <c r="E28" s="143">
        <v>7.4070113698000002</v>
      </c>
      <c r="F28" s="144">
        <v>6.3576642336000004</v>
      </c>
      <c r="G28" s="145">
        <v>6.6017391304000004</v>
      </c>
      <c r="H28" s="146">
        <v>7.3024971186999998</v>
      </c>
      <c r="I28" s="144">
        <v>6.5653324511999998</v>
      </c>
      <c r="J28" s="145">
        <v>6.7663453111000003</v>
      </c>
      <c r="K28" s="146">
        <v>7.7864040757000001</v>
      </c>
      <c r="L28" s="144">
        <v>7.3812535940000004</v>
      </c>
      <c r="M28" s="145">
        <v>7.6085156712000002</v>
      </c>
      <c r="N28" s="146">
        <v>7.3717532468</v>
      </c>
      <c r="O28" s="144">
        <v>6.7421383647999997</v>
      </c>
      <c r="P28" s="145">
        <v>7.3651938682999996</v>
      </c>
      <c r="Q28" s="146">
        <v>8.2258064516000005</v>
      </c>
      <c r="R28" s="144">
        <v>7.55</v>
      </c>
      <c r="S28" s="145">
        <v>7.5561357702</v>
      </c>
      <c r="T28" s="146">
        <v>7.1640058055000004</v>
      </c>
      <c r="U28" s="144">
        <v>6.5650369004</v>
      </c>
      <c r="V28" s="145">
        <v>6.6656716418000004</v>
      </c>
      <c r="W28" s="146">
        <v>6.5517857143000002</v>
      </c>
      <c r="X28" s="144">
        <v>6.2992805755000001</v>
      </c>
      <c r="Y28" s="145">
        <v>6.3593556382000003</v>
      </c>
      <c r="Z28" s="146">
        <v>7.2745490981999996</v>
      </c>
      <c r="AA28" s="144">
        <v>7.1875761266999998</v>
      </c>
      <c r="AB28" s="145">
        <v>7.4402770737999999</v>
      </c>
      <c r="AC28" s="146">
        <v>8.1212299544000004</v>
      </c>
      <c r="AD28" s="144">
        <v>7.6774298760999997</v>
      </c>
      <c r="AE28" s="147">
        <v>7.764567853</v>
      </c>
    </row>
    <row r="29" spans="2:31" x14ac:dyDescent="0.25">
      <c r="B29" s="17">
        <v>42522</v>
      </c>
      <c r="C29" s="142">
        <v>7.0942527221000002</v>
      </c>
      <c r="D29" s="142">
        <v>7.6252832790999996</v>
      </c>
      <c r="E29" s="143">
        <v>7.1141112618999998</v>
      </c>
      <c r="F29" s="144">
        <v>6.6297686053999998</v>
      </c>
      <c r="G29" s="145">
        <v>6.0947966507000002</v>
      </c>
      <c r="H29" s="146">
        <v>6.9909307876</v>
      </c>
      <c r="I29" s="144">
        <v>6.4074074074</v>
      </c>
      <c r="J29" s="145">
        <v>6.6925839468000001</v>
      </c>
      <c r="K29" s="146">
        <v>7.4716894277000003</v>
      </c>
      <c r="L29" s="144">
        <v>6.7031158142000002</v>
      </c>
      <c r="M29" s="145">
        <v>7.4154390100000001</v>
      </c>
      <c r="N29" s="146">
        <v>7.2010373444000004</v>
      </c>
      <c r="O29" s="144">
        <v>6.7069943288999996</v>
      </c>
      <c r="P29" s="145">
        <v>6.9640552995</v>
      </c>
      <c r="Q29" s="146">
        <v>7.1496598639000002</v>
      </c>
      <c r="R29" s="144">
        <v>9.0824742268000005</v>
      </c>
      <c r="S29" s="145">
        <v>7.8347107437999997</v>
      </c>
      <c r="T29" s="146">
        <v>6.9633393829000001</v>
      </c>
      <c r="U29" s="144">
        <v>6.3538100820999999</v>
      </c>
      <c r="V29" s="145">
        <v>6.5389588295000003</v>
      </c>
      <c r="W29" s="146">
        <v>6.4893617021000001</v>
      </c>
      <c r="X29" s="144">
        <v>5.8790560471999997</v>
      </c>
      <c r="Y29" s="145">
        <v>6.3232893911000003</v>
      </c>
      <c r="Z29" s="146">
        <v>7.2009975385000002</v>
      </c>
      <c r="AA29" s="144">
        <v>7.0333519656999997</v>
      </c>
      <c r="AB29" s="145">
        <v>7.1814678428000001</v>
      </c>
      <c r="AC29" s="146">
        <v>7.8189036494000002</v>
      </c>
      <c r="AD29" s="144">
        <v>7.5451018429000003</v>
      </c>
      <c r="AE29" s="147">
        <v>7.5105140187000003</v>
      </c>
    </row>
    <row r="30" spans="2:31" x14ac:dyDescent="0.25">
      <c r="B30" s="17">
        <v>42552</v>
      </c>
      <c r="C30" s="142">
        <v>7.3012051805000002</v>
      </c>
      <c r="D30" s="142">
        <v>7.8134663342000001</v>
      </c>
      <c r="E30" s="143">
        <v>7.2198901254000001</v>
      </c>
      <c r="F30" s="144">
        <v>6.4703680599000002</v>
      </c>
      <c r="G30" s="145">
        <v>6.4738139248</v>
      </c>
      <c r="H30" s="146">
        <v>7.3203789947000004</v>
      </c>
      <c r="I30" s="144">
        <v>6.5176700407999997</v>
      </c>
      <c r="J30" s="145">
        <v>6.8336438152000003</v>
      </c>
      <c r="K30" s="146">
        <v>7.8251266623999998</v>
      </c>
      <c r="L30" s="144">
        <v>6.9993742177999998</v>
      </c>
      <c r="M30" s="145">
        <v>7.4228930065999998</v>
      </c>
      <c r="N30" s="146">
        <v>7.3713556076</v>
      </c>
      <c r="O30" s="144">
        <v>6.7433712120999996</v>
      </c>
      <c r="P30" s="145">
        <v>6.8929663609</v>
      </c>
      <c r="Q30" s="146">
        <v>7.8432835820999998</v>
      </c>
      <c r="R30" s="144">
        <v>8.2763157894999999</v>
      </c>
      <c r="S30" s="145">
        <v>7.5456989246999999</v>
      </c>
      <c r="T30" s="146">
        <v>7.1376942537000003</v>
      </c>
      <c r="U30" s="144">
        <v>6.5752126366999999</v>
      </c>
      <c r="V30" s="145">
        <v>6.7842465753000001</v>
      </c>
      <c r="W30" s="146">
        <v>6.6266499056999999</v>
      </c>
      <c r="X30" s="144">
        <v>6.2111280488</v>
      </c>
      <c r="Y30" s="145">
        <v>6.3636363636000004</v>
      </c>
      <c r="Z30" s="146">
        <v>7.3679245282999997</v>
      </c>
      <c r="AA30" s="144">
        <v>7.2593419391999996</v>
      </c>
      <c r="AB30" s="145">
        <v>7.4026468299000001</v>
      </c>
      <c r="AC30" s="146">
        <v>8.1645232120000006</v>
      </c>
      <c r="AD30" s="144">
        <v>7.4488214400999997</v>
      </c>
      <c r="AE30" s="147">
        <v>7.8043300654000003</v>
      </c>
    </row>
    <row r="31" spans="2:31" x14ac:dyDescent="0.25">
      <c r="B31" s="17">
        <v>42583</v>
      </c>
      <c r="C31" s="142">
        <v>7.1610524188999998</v>
      </c>
      <c r="D31" s="142">
        <v>7.6223332693000003</v>
      </c>
      <c r="E31" s="143">
        <v>7.0743411928000004</v>
      </c>
      <c r="F31" s="144">
        <v>6.4170792078999996</v>
      </c>
      <c r="G31" s="145">
        <v>6.3047274916999996</v>
      </c>
      <c r="H31" s="146">
        <v>7.1158451251999999</v>
      </c>
      <c r="I31" s="144">
        <v>6.4789482442999997</v>
      </c>
      <c r="J31" s="145">
        <v>6.7671715392999996</v>
      </c>
      <c r="K31" s="146">
        <v>7.6499189627000002</v>
      </c>
      <c r="L31" s="144">
        <v>7.0631578946999998</v>
      </c>
      <c r="M31" s="145">
        <v>7.3934376880999997</v>
      </c>
      <c r="N31" s="146">
        <v>7.2942152186999998</v>
      </c>
      <c r="O31" s="144">
        <v>6.4876660342000001</v>
      </c>
      <c r="P31" s="145">
        <v>6.9168224298999998</v>
      </c>
      <c r="Q31" s="146">
        <v>6.7687499999999998</v>
      </c>
      <c r="R31" s="144">
        <v>7.8333333332999997</v>
      </c>
      <c r="S31" s="145">
        <v>7.8530183727000002</v>
      </c>
      <c r="T31" s="146">
        <v>6.8068303094999996</v>
      </c>
      <c r="U31" s="144">
        <v>6.3303675954000003</v>
      </c>
      <c r="V31" s="145">
        <v>6.8589743590000003</v>
      </c>
      <c r="W31" s="146">
        <v>6.7401528513000004</v>
      </c>
      <c r="X31" s="144">
        <v>6.0289957566999997</v>
      </c>
      <c r="Y31" s="145">
        <v>6.4819350888000002</v>
      </c>
      <c r="Z31" s="146">
        <v>7.1855663553999998</v>
      </c>
      <c r="AA31" s="144">
        <v>7.0822603057000002</v>
      </c>
      <c r="AB31" s="145">
        <v>7.2532553155999997</v>
      </c>
      <c r="AC31" s="146">
        <v>7.9751820478999997</v>
      </c>
      <c r="AD31" s="144">
        <v>7.5803971813000004</v>
      </c>
      <c r="AE31" s="147">
        <v>7.7032617342999998</v>
      </c>
    </row>
    <row r="32" spans="2:31" x14ac:dyDescent="0.25">
      <c r="B32" s="17">
        <v>42614</v>
      </c>
      <c r="C32" s="142">
        <v>7.0725832453999997</v>
      </c>
      <c r="D32" s="142">
        <v>7.5366187543000001</v>
      </c>
      <c r="E32" s="143">
        <v>7.0149316214999997</v>
      </c>
      <c r="F32" s="144">
        <v>6.0981633946000002</v>
      </c>
      <c r="G32" s="145">
        <v>6.2838171710999999</v>
      </c>
      <c r="H32" s="146">
        <v>7.1073914744</v>
      </c>
      <c r="I32" s="144">
        <v>6.3487188189000001</v>
      </c>
      <c r="J32" s="145">
        <v>6.6525728679</v>
      </c>
      <c r="K32" s="146">
        <v>7.5794179935999999</v>
      </c>
      <c r="L32" s="144">
        <v>6.8637168142</v>
      </c>
      <c r="M32" s="145">
        <v>7.3828320802</v>
      </c>
      <c r="N32" s="146">
        <v>6.9620383742999996</v>
      </c>
      <c r="O32" s="144">
        <v>6.6739526411999996</v>
      </c>
      <c r="P32" s="145">
        <v>6.7923844062000001</v>
      </c>
      <c r="Q32" s="146">
        <v>8.0381679388999991</v>
      </c>
      <c r="R32" s="144">
        <v>9.7765957446999998</v>
      </c>
      <c r="S32" s="145">
        <v>7.25</v>
      </c>
      <c r="T32" s="146">
        <v>6.8290985033</v>
      </c>
      <c r="U32" s="144">
        <v>6.3292712066999997</v>
      </c>
      <c r="V32" s="145">
        <v>6.5294701987000003</v>
      </c>
      <c r="W32" s="146">
        <v>6.5020995801000003</v>
      </c>
      <c r="X32" s="144">
        <v>5.9646084336999996</v>
      </c>
      <c r="Y32" s="145">
        <v>6.2115143929999999</v>
      </c>
      <c r="Z32" s="146">
        <v>7.1296462446</v>
      </c>
      <c r="AA32" s="144">
        <v>7.0428247305999996</v>
      </c>
      <c r="AB32" s="145">
        <v>7.2401013085999999</v>
      </c>
      <c r="AC32" s="146">
        <v>7.7730990608999999</v>
      </c>
      <c r="AD32" s="144">
        <v>7.3546994353999997</v>
      </c>
      <c r="AE32" s="147">
        <v>7.4294503691999996</v>
      </c>
    </row>
    <row r="33" spans="2:31" x14ac:dyDescent="0.25">
      <c r="B33" s="17">
        <v>42644</v>
      </c>
      <c r="C33" s="142">
        <v>7.2198258676</v>
      </c>
      <c r="D33" s="142">
        <v>7.7644595909999996</v>
      </c>
      <c r="E33" s="143">
        <v>7.0971452328</v>
      </c>
      <c r="F33" s="144">
        <v>6.2958937197999996</v>
      </c>
      <c r="G33" s="145">
        <v>6.5052417006000001</v>
      </c>
      <c r="H33" s="146">
        <v>7.2786123587000002</v>
      </c>
      <c r="I33" s="144">
        <v>6.4494400801999996</v>
      </c>
      <c r="J33" s="145">
        <v>6.7456186014000004</v>
      </c>
      <c r="K33" s="146">
        <v>7.6494226678999997</v>
      </c>
      <c r="L33" s="144">
        <v>7.0636515913000002</v>
      </c>
      <c r="M33" s="145">
        <v>7.5107913669000004</v>
      </c>
      <c r="N33" s="146">
        <v>7.3273359230999997</v>
      </c>
      <c r="O33" s="144">
        <v>6.6718464351</v>
      </c>
      <c r="P33" s="145">
        <v>7.2288602941000004</v>
      </c>
      <c r="Q33" s="146">
        <v>6.7543859649</v>
      </c>
      <c r="R33" s="144">
        <v>8.4468085106000004</v>
      </c>
      <c r="S33" s="145">
        <v>6.9757412398999996</v>
      </c>
      <c r="T33" s="146">
        <v>6.7485519591000003</v>
      </c>
      <c r="U33" s="144">
        <v>6.5192796121000001</v>
      </c>
      <c r="V33" s="145">
        <v>6.7115072934000004</v>
      </c>
      <c r="W33" s="146">
        <v>6.3747669360000003</v>
      </c>
      <c r="X33" s="144">
        <v>6.3435003631000004</v>
      </c>
      <c r="Y33" s="145">
        <v>6.4839704069000001</v>
      </c>
      <c r="Z33" s="146">
        <v>7.2659829946999999</v>
      </c>
      <c r="AA33" s="144">
        <v>7.1542932132999999</v>
      </c>
      <c r="AB33" s="145">
        <v>7.3635973937000001</v>
      </c>
      <c r="AC33" s="146">
        <v>7.9676340981999996</v>
      </c>
      <c r="AD33" s="144">
        <v>7.6057884231999999</v>
      </c>
      <c r="AE33" s="147">
        <v>7.8574888978999997</v>
      </c>
    </row>
    <row r="34" spans="2:31" x14ac:dyDescent="0.25">
      <c r="B34" s="17">
        <v>42675</v>
      </c>
      <c r="C34" s="142">
        <v>6.9397319806000004</v>
      </c>
      <c r="D34" s="142">
        <v>7.3733846306000004</v>
      </c>
      <c r="E34" s="143">
        <v>6.9601071328000002</v>
      </c>
      <c r="F34" s="144">
        <v>6.3977340489000003</v>
      </c>
      <c r="G34" s="145">
        <v>6.2755223880999997</v>
      </c>
      <c r="H34" s="146">
        <v>6.9265820826000004</v>
      </c>
      <c r="I34" s="144">
        <v>6.2583006981000002</v>
      </c>
      <c r="J34" s="145">
        <v>6.6702973721000003</v>
      </c>
      <c r="K34" s="146">
        <v>7.3482629036000002</v>
      </c>
      <c r="L34" s="144">
        <v>6.6196682463999998</v>
      </c>
      <c r="M34" s="145">
        <v>7.0846962617000004</v>
      </c>
      <c r="N34" s="146">
        <v>7.0392394822000002</v>
      </c>
      <c r="O34" s="144">
        <v>6.3183556405000001</v>
      </c>
      <c r="P34" s="145">
        <v>6.9032863850000004</v>
      </c>
      <c r="Q34" s="146">
        <v>7.8292682927000001</v>
      </c>
      <c r="R34" s="144">
        <v>7.8888888889000004</v>
      </c>
      <c r="S34" s="145">
        <v>6.9587912088000001</v>
      </c>
      <c r="T34" s="146">
        <v>6.6907616361000004</v>
      </c>
      <c r="U34" s="144">
        <v>6.1977204000999997</v>
      </c>
      <c r="V34" s="145">
        <v>6.3911671924000002</v>
      </c>
      <c r="W34" s="146">
        <v>6.3485958485999996</v>
      </c>
      <c r="X34" s="144">
        <v>5.9737960340000003</v>
      </c>
      <c r="Y34" s="145">
        <v>6.1532404603000002</v>
      </c>
      <c r="Z34" s="146">
        <v>7.0523840205999999</v>
      </c>
      <c r="AA34" s="144">
        <v>6.8793360685999998</v>
      </c>
      <c r="AB34" s="145">
        <v>6.9723171564999999</v>
      </c>
      <c r="AC34" s="146">
        <v>7.7515067223000003</v>
      </c>
      <c r="AD34" s="144">
        <v>7.1916387960000003</v>
      </c>
      <c r="AE34" s="147">
        <v>7.2548942834999997</v>
      </c>
    </row>
    <row r="35" spans="2:31" x14ac:dyDescent="0.25">
      <c r="B35" s="18">
        <v>42705</v>
      </c>
      <c r="C35" s="148">
        <v>6.9547728665999999</v>
      </c>
      <c r="D35" s="148">
        <v>7.3322422259</v>
      </c>
      <c r="E35" s="149">
        <v>6.9507688158000001</v>
      </c>
      <c r="F35" s="150">
        <v>6.2592592593000003</v>
      </c>
      <c r="G35" s="151">
        <v>6.3061403508999998</v>
      </c>
      <c r="H35" s="152">
        <v>6.9987864997999996</v>
      </c>
      <c r="I35" s="150">
        <v>6.2244492297000003</v>
      </c>
      <c r="J35" s="151">
        <v>6.5448869389000004</v>
      </c>
      <c r="K35" s="152">
        <v>7.3821100917000004</v>
      </c>
      <c r="L35" s="150">
        <v>6.6687154272000004</v>
      </c>
      <c r="M35" s="151">
        <v>7.2038198403999996</v>
      </c>
      <c r="N35" s="152">
        <v>7.1112648220999999</v>
      </c>
      <c r="O35" s="150">
        <v>6.3551401868999999</v>
      </c>
      <c r="P35" s="151">
        <v>6.6698858648000003</v>
      </c>
      <c r="Q35" s="152">
        <v>8.4360902255999992</v>
      </c>
      <c r="R35" s="150">
        <v>8.6703296702999992</v>
      </c>
      <c r="S35" s="151">
        <v>7.5882352941000004</v>
      </c>
      <c r="T35" s="152">
        <v>6.7748990578999999</v>
      </c>
      <c r="U35" s="150">
        <v>6.2185262185000001</v>
      </c>
      <c r="V35" s="151">
        <v>6.4119291704999997</v>
      </c>
      <c r="W35" s="152">
        <v>6.3095100864999996</v>
      </c>
      <c r="X35" s="150">
        <v>5.9643107068000001</v>
      </c>
      <c r="Y35" s="151">
        <v>6.3418854414999997</v>
      </c>
      <c r="Z35" s="152">
        <v>6.9807631262000003</v>
      </c>
      <c r="AA35" s="150">
        <v>6.9165749908</v>
      </c>
      <c r="AB35" s="151">
        <v>7.1036651848999997</v>
      </c>
      <c r="AC35" s="152">
        <v>7.6141147963</v>
      </c>
      <c r="AD35" s="150">
        <v>7.3047463175000003</v>
      </c>
      <c r="AE35" s="153">
        <v>7.4200392927000003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GmZ6j4FlzXpM7fFRPIL1jVmn1qDFg0wd6nrbzaUpxZSmIzZisk035ZuQ+ojQcUehFWCBEXeDleghohPU6FC5g==" saltValue="Y+1twthTjPX2qusVt1ZyW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7.3596881399999994E-2</v>
      </c>
      <c r="D12" s="118">
        <v>7.0467527000000002E-2</v>
      </c>
      <c r="E12" s="119">
        <v>6.1447962699999997E-2</v>
      </c>
      <c r="F12" s="120">
        <v>8.2195860400000001E-2</v>
      </c>
      <c r="G12" s="121">
        <v>7.2903689499999993E-2</v>
      </c>
      <c r="H12" s="122">
        <v>7.6083642100000001E-2</v>
      </c>
      <c r="I12" s="120">
        <v>9.5319088600000004E-2</v>
      </c>
      <c r="J12" s="121">
        <v>8.0300669199999994E-2</v>
      </c>
      <c r="K12" s="122">
        <v>6.1307800199999998E-2</v>
      </c>
      <c r="L12" s="120">
        <v>8.2956259399999996E-2</v>
      </c>
      <c r="M12" s="121">
        <v>6.3614472500000005E-2</v>
      </c>
      <c r="N12" s="122">
        <v>7.2419521400000006E-2</v>
      </c>
      <c r="O12" s="120">
        <v>0.1005216161</v>
      </c>
      <c r="P12" s="121">
        <v>8.3340613300000005E-2</v>
      </c>
      <c r="Q12" s="122">
        <v>6.0944642E-2</v>
      </c>
      <c r="R12" s="120">
        <v>4.2804427999999999E-2</v>
      </c>
      <c r="S12" s="121">
        <v>7.2612470400000004E-2</v>
      </c>
      <c r="T12" s="122">
        <v>7.6873088699999995E-2</v>
      </c>
      <c r="U12" s="120">
        <v>8.9550528300000001E-2</v>
      </c>
      <c r="V12" s="121">
        <v>7.2822311000000001E-2</v>
      </c>
      <c r="W12" s="122">
        <v>7.0473684199999997E-2</v>
      </c>
      <c r="X12" s="120">
        <v>8.2932981000000003E-2</v>
      </c>
      <c r="Y12" s="121">
        <v>6.54195895E-2</v>
      </c>
      <c r="Z12" s="122">
        <v>6.53344654E-2</v>
      </c>
      <c r="AA12" s="120">
        <v>8.9593440799999993E-2</v>
      </c>
      <c r="AB12" s="121">
        <v>7.1177353099999993E-2</v>
      </c>
      <c r="AC12" s="122">
        <v>6.6414656200000005E-2</v>
      </c>
      <c r="AD12" s="120">
        <v>8.6701351400000001E-2</v>
      </c>
      <c r="AE12" s="123">
        <v>7.2726617100000002E-2</v>
      </c>
    </row>
    <row r="13" spans="2:31" x14ac:dyDescent="0.25">
      <c r="B13" s="17">
        <v>42036</v>
      </c>
      <c r="C13" s="124">
        <v>6.5938839499999999E-2</v>
      </c>
      <c r="D13" s="124">
        <v>6.3423651900000003E-2</v>
      </c>
      <c r="E13" s="125">
        <v>5.4680359800000002E-2</v>
      </c>
      <c r="F13" s="126">
        <v>7.38248242E-2</v>
      </c>
      <c r="G13" s="127">
        <v>6.42814263E-2</v>
      </c>
      <c r="H13" s="128">
        <v>6.8000720099999995E-2</v>
      </c>
      <c r="I13" s="126">
        <v>8.7719298200000004E-2</v>
      </c>
      <c r="J13" s="127">
        <v>7.3817176999999998E-2</v>
      </c>
      <c r="K13" s="128">
        <v>5.4731505799999997E-2</v>
      </c>
      <c r="L13" s="126">
        <v>7.3579438100000005E-2</v>
      </c>
      <c r="M13" s="127">
        <v>5.60949637E-2</v>
      </c>
      <c r="N13" s="128">
        <v>6.4932621499999996E-2</v>
      </c>
      <c r="O13" s="126">
        <v>8.7947286499999999E-2</v>
      </c>
      <c r="P13" s="127">
        <v>7.7157079599999998E-2</v>
      </c>
      <c r="Q13" s="128">
        <v>6.05754669E-2</v>
      </c>
      <c r="R13" s="126">
        <v>3.4584253099999997E-2</v>
      </c>
      <c r="S13" s="127">
        <v>7.1995765000000003E-2</v>
      </c>
      <c r="T13" s="128">
        <v>6.7925112199999998E-2</v>
      </c>
      <c r="U13" s="126">
        <v>8.0146489200000004E-2</v>
      </c>
      <c r="V13" s="127">
        <v>6.61769616E-2</v>
      </c>
      <c r="W13" s="128">
        <v>6.1080368900000001E-2</v>
      </c>
      <c r="X13" s="126">
        <v>8.1875993600000002E-2</v>
      </c>
      <c r="Y13" s="127">
        <v>6.2178342599999999E-2</v>
      </c>
      <c r="Z13" s="128">
        <v>5.7837203599999998E-2</v>
      </c>
      <c r="AA13" s="126">
        <v>8.1602528300000005E-2</v>
      </c>
      <c r="AB13" s="127">
        <v>6.3558684300000001E-2</v>
      </c>
      <c r="AC13" s="128">
        <v>5.8059739700000002E-2</v>
      </c>
      <c r="AD13" s="126">
        <v>7.5347783900000007E-2</v>
      </c>
      <c r="AE13" s="129">
        <v>6.2885732E-2</v>
      </c>
    </row>
    <row r="14" spans="2:31" x14ac:dyDescent="0.25">
      <c r="B14" s="17">
        <v>42064</v>
      </c>
      <c r="C14" s="124">
        <v>7.5476773699999999E-2</v>
      </c>
      <c r="D14" s="124">
        <v>7.23869506E-2</v>
      </c>
      <c r="E14" s="125">
        <v>5.83048886E-2</v>
      </c>
      <c r="F14" s="126">
        <v>8.3475713899999998E-2</v>
      </c>
      <c r="G14" s="127">
        <v>7.0726146300000001E-2</v>
      </c>
      <c r="H14" s="128">
        <v>8.06237224E-2</v>
      </c>
      <c r="I14" s="126">
        <v>0.1043671223</v>
      </c>
      <c r="J14" s="127">
        <v>8.5531618700000006E-2</v>
      </c>
      <c r="K14" s="128">
        <v>6.3801381500000004E-2</v>
      </c>
      <c r="L14" s="126">
        <v>8.7198629299999997E-2</v>
      </c>
      <c r="M14" s="127">
        <v>6.9766738300000006E-2</v>
      </c>
      <c r="N14" s="128">
        <v>7.2100384399999995E-2</v>
      </c>
      <c r="O14" s="126">
        <v>0.1044314972</v>
      </c>
      <c r="P14" s="127">
        <v>8.9348902999999993E-2</v>
      </c>
      <c r="Q14" s="128">
        <v>6.04558969E-2</v>
      </c>
      <c r="R14" s="126">
        <v>4.1487839800000002E-2</v>
      </c>
      <c r="S14" s="127">
        <v>8.2678163799999996E-2</v>
      </c>
      <c r="T14" s="128">
        <v>7.9958113600000005E-2</v>
      </c>
      <c r="U14" s="126">
        <v>9.4102430299999998E-2</v>
      </c>
      <c r="V14" s="127">
        <v>7.5385512500000001E-2</v>
      </c>
      <c r="W14" s="128">
        <v>6.8194493699999997E-2</v>
      </c>
      <c r="X14" s="126">
        <v>8.6426237200000006E-2</v>
      </c>
      <c r="Y14" s="127">
        <v>7.1061125700000005E-2</v>
      </c>
      <c r="Z14" s="128">
        <v>6.5527929999999998E-2</v>
      </c>
      <c r="AA14" s="126">
        <v>9.1770804100000006E-2</v>
      </c>
      <c r="AB14" s="127">
        <v>7.2534729199999995E-2</v>
      </c>
      <c r="AC14" s="128">
        <v>6.4864864899999999E-2</v>
      </c>
      <c r="AD14" s="126">
        <v>8.4666914800000007E-2</v>
      </c>
      <c r="AE14" s="129">
        <v>7.6374995599999995E-2</v>
      </c>
    </row>
    <row r="15" spans="2:31" x14ac:dyDescent="0.25">
      <c r="B15" s="17">
        <v>42095</v>
      </c>
      <c r="C15" s="124">
        <v>7.2989574799999998E-2</v>
      </c>
      <c r="D15" s="124">
        <v>6.9534484499999993E-2</v>
      </c>
      <c r="E15" s="125">
        <v>5.7644816799999998E-2</v>
      </c>
      <c r="F15" s="126">
        <v>8.1724672400000004E-2</v>
      </c>
      <c r="G15" s="127">
        <v>6.9390764300000005E-2</v>
      </c>
      <c r="H15" s="128">
        <v>7.7370662800000004E-2</v>
      </c>
      <c r="I15" s="126">
        <v>0.1028016539</v>
      </c>
      <c r="J15" s="127">
        <v>8.3306575300000005E-2</v>
      </c>
      <c r="K15" s="128">
        <v>6.19259593E-2</v>
      </c>
      <c r="L15" s="126">
        <v>8.4041991699999999E-2</v>
      </c>
      <c r="M15" s="127">
        <v>6.6869212100000006E-2</v>
      </c>
      <c r="N15" s="128">
        <v>7.3716532599999995E-2</v>
      </c>
      <c r="O15" s="126">
        <v>0.1030396703</v>
      </c>
      <c r="P15" s="127">
        <v>8.4278908599999994E-2</v>
      </c>
      <c r="Q15" s="128">
        <v>5.4474708199999999E-2</v>
      </c>
      <c r="R15" s="126">
        <v>3.4193998599999997E-2</v>
      </c>
      <c r="S15" s="127">
        <v>7.0792079199999997E-2</v>
      </c>
      <c r="T15" s="128">
        <v>7.7313054500000006E-2</v>
      </c>
      <c r="U15" s="126">
        <v>8.66019502E-2</v>
      </c>
      <c r="V15" s="127">
        <v>7.4597970299999997E-2</v>
      </c>
      <c r="W15" s="128">
        <v>6.9265131800000004E-2</v>
      </c>
      <c r="X15" s="126">
        <v>8.4272497900000007E-2</v>
      </c>
      <c r="Y15" s="127">
        <v>6.8888673600000006E-2</v>
      </c>
      <c r="Z15" s="128">
        <v>6.3159416100000004E-2</v>
      </c>
      <c r="AA15" s="126">
        <v>8.9167889400000006E-2</v>
      </c>
      <c r="AB15" s="127">
        <v>6.7849916100000005E-2</v>
      </c>
      <c r="AC15" s="128">
        <v>6.2981077600000004E-2</v>
      </c>
      <c r="AD15" s="126">
        <v>8.2965233299999996E-2</v>
      </c>
      <c r="AE15" s="129">
        <v>7.1357813800000003E-2</v>
      </c>
    </row>
    <row r="16" spans="2:31" x14ac:dyDescent="0.25">
      <c r="B16" s="17">
        <v>42125</v>
      </c>
      <c r="C16" s="124">
        <v>7.4808639999999996E-2</v>
      </c>
      <c r="D16" s="124">
        <v>7.0926190099999994E-2</v>
      </c>
      <c r="E16" s="125">
        <v>5.7545646200000002E-2</v>
      </c>
      <c r="F16" s="126">
        <v>8.4036766099999993E-2</v>
      </c>
      <c r="G16" s="127">
        <v>7.2472134600000002E-2</v>
      </c>
      <c r="H16" s="128">
        <v>7.94984579E-2</v>
      </c>
      <c r="I16" s="126">
        <v>0.10122270009999999</v>
      </c>
      <c r="J16" s="127">
        <v>8.4576852100000002E-2</v>
      </c>
      <c r="K16" s="128">
        <v>6.3801621599999997E-2</v>
      </c>
      <c r="L16" s="126">
        <v>8.6226652900000006E-2</v>
      </c>
      <c r="M16" s="127">
        <v>6.9433702799999997E-2</v>
      </c>
      <c r="N16" s="128">
        <v>7.52132722E-2</v>
      </c>
      <c r="O16" s="126">
        <v>0.103822836</v>
      </c>
      <c r="P16" s="127">
        <v>8.8751899999999995E-2</v>
      </c>
      <c r="Q16" s="128">
        <v>6.0157790900000001E-2</v>
      </c>
      <c r="R16" s="126">
        <v>4.5977011499999998E-2</v>
      </c>
      <c r="S16" s="127">
        <v>6.7970660099999997E-2</v>
      </c>
      <c r="T16" s="128">
        <v>8.1634865599999995E-2</v>
      </c>
      <c r="U16" s="126">
        <v>8.9389960700000007E-2</v>
      </c>
      <c r="V16" s="127">
        <v>7.57847257E-2</v>
      </c>
      <c r="W16" s="128">
        <v>6.7359526000000003E-2</v>
      </c>
      <c r="X16" s="126">
        <v>8.3887779999999995E-2</v>
      </c>
      <c r="Y16" s="127">
        <v>7.0774394599999998E-2</v>
      </c>
      <c r="Z16" s="128">
        <v>6.5648343799999995E-2</v>
      </c>
      <c r="AA16" s="126">
        <v>8.9712646699999996E-2</v>
      </c>
      <c r="AB16" s="127">
        <v>7.2850841499999999E-2</v>
      </c>
      <c r="AC16" s="128">
        <v>6.5084492399999999E-2</v>
      </c>
      <c r="AD16" s="126">
        <v>8.3986361199999998E-2</v>
      </c>
      <c r="AE16" s="129">
        <v>7.0373144499999998E-2</v>
      </c>
    </row>
    <row r="17" spans="2:31" x14ac:dyDescent="0.25">
      <c r="B17" s="17">
        <v>42156</v>
      </c>
      <c r="C17" s="124">
        <v>7.2193763699999997E-2</v>
      </c>
      <c r="D17" s="124">
        <v>6.9739917999999998E-2</v>
      </c>
      <c r="E17" s="125">
        <v>5.7674347100000002E-2</v>
      </c>
      <c r="F17" s="126">
        <v>8.2761753300000004E-2</v>
      </c>
      <c r="G17" s="127">
        <v>6.7237137200000005E-2</v>
      </c>
      <c r="H17" s="128">
        <v>7.6157760800000002E-2</v>
      </c>
      <c r="I17" s="126">
        <v>9.7084851599999994E-2</v>
      </c>
      <c r="J17" s="127">
        <v>8.3257934000000006E-2</v>
      </c>
      <c r="K17" s="128">
        <v>6.1049376199999998E-2</v>
      </c>
      <c r="L17" s="126">
        <v>8.2999615999999998E-2</v>
      </c>
      <c r="M17" s="127">
        <v>6.6716517099999997E-2</v>
      </c>
      <c r="N17" s="128">
        <v>7.0722356700000003E-2</v>
      </c>
      <c r="O17" s="126">
        <v>9.8818737300000001E-2</v>
      </c>
      <c r="P17" s="127">
        <v>8.0584012299999994E-2</v>
      </c>
      <c r="Q17" s="128">
        <v>5.7701478299999998E-2</v>
      </c>
      <c r="R17" s="126">
        <v>4.4564483500000002E-2</v>
      </c>
      <c r="S17" s="127">
        <v>8.2304526700000005E-2</v>
      </c>
      <c r="T17" s="128">
        <v>7.74400113E-2</v>
      </c>
      <c r="U17" s="126">
        <v>8.4149179300000002E-2</v>
      </c>
      <c r="V17" s="127">
        <v>7.4017584799999994E-2</v>
      </c>
      <c r="W17" s="128">
        <v>6.8016614700000005E-2</v>
      </c>
      <c r="X17" s="126">
        <v>7.8634856099999997E-2</v>
      </c>
      <c r="Y17" s="127">
        <v>6.9022301699999997E-2</v>
      </c>
      <c r="Z17" s="128">
        <v>6.3968083199999998E-2</v>
      </c>
      <c r="AA17" s="126">
        <v>8.6042307299999995E-2</v>
      </c>
      <c r="AB17" s="127">
        <v>6.9196022600000004E-2</v>
      </c>
      <c r="AC17" s="128">
        <v>6.2395090200000003E-2</v>
      </c>
      <c r="AD17" s="126">
        <v>8.1552500900000005E-2</v>
      </c>
      <c r="AE17" s="129">
        <v>7.1087515399999995E-2</v>
      </c>
    </row>
    <row r="18" spans="2:31" x14ac:dyDescent="0.25">
      <c r="B18" s="17">
        <v>42186</v>
      </c>
      <c r="C18" s="124">
        <v>7.4507070600000003E-2</v>
      </c>
      <c r="D18" s="124">
        <v>7.2204199799999993E-2</v>
      </c>
      <c r="E18" s="125">
        <v>5.9593245500000003E-2</v>
      </c>
      <c r="F18" s="126">
        <v>8.2619670100000001E-2</v>
      </c>
      <c r="G18" s="127">
        <v>6.9174730899999995E-2</v>
      </c>
      <c r="H18" s="128">
        <v>7.7816937399999994E-2</v>
      </c>
      <c r="I18" s="126">
        <v>9.9322799099999998E-2</v>
      </c>
      <c r="J18" s="127">
        <v>8.4387756800000005E-2</v>
      </c>
      <c r="K18" s="128">
        <v>6.4109696100000002E-2</v>
      </c>
      <c r="L18" s="126">
        <v>8.4914921500000004E-2</v>
      </c>
      <c r="M18" s="127">
        <v>6.6393465200000001E-2</v>
      </c>
      <c r="N18" s="128">
        <v>7.4932017300000001E-2</v>
      </c>
      <c r="O18" s="126">
        <v>9.9154058899999994E-2</v>
      </c>
      <c r="P18" s="127">
        <v>8.6079844500000002E-2</v>
      </c>
      <c r="Q18" s="128">
        <v>5.9042305900000001E-2</v>
      </c>
      <c r="R18" s="126">
        <v>4.4685172600000003E-2</v>
      </c>
      <c r="S18" s="127">
        <v>7.5656324600000005E-2</v>
      </c>
      <c r="T18" s="128">
        <v>7.8259655999999997E-2</v>
      </c>
      <c r="U18" s="126">
        <v>8.6915751499999999E-2</v>
      </c>
      <c r="V18" s="127">
        <v>7.6872886900000006E-2</v>
      </c>
      <c r="W18" s="128">
        <v>6.9444444399999999E-2</v>
      </c>
      <c r="X18" s="126">
        <v>8.4039435100000004E-2</v>
      </c>
      <c r="Y18" s="127">
        <v>6.8942752100000004E-2</v>
      </c>
      <c r="Z18" s="128">
        <v>6.5117423899999999E-2</v>
      </c>
      <c r="AA18" s="126">
        <v>9.03124025E-2</v>
      </c>
      <c r="AB18" s="127">
        <v>7.2713660200000002E-2</v>
      </c>
      <c r="AC18" s="128">
        <v>6.5009135999999995E-2</v>
      </c>
      <c r="AD18" s="126">
        <v>8.4157566700000005E-2</v>
      </c>
      <c r="AE18" s="129">
        <v>7.2697357399999996E-2</v>
      </c>
    </row>
    <row r="19" spans="2:31" x14ac:dyDescent="0.25">
      <c r="B19" s="17">
        <v>42217</v>
      </c>
      <c r="C19" s="124">
        <v>7.3789190800000001E-2</v>
      </c>
      <c r="D19" s="124">
        <v>6.9520073399999993E-2</v>
      </c>
      <c r="E19" s="125">
        <v>5.8671796399999997E-2</v>
      </c>
      <c r="F19" s="126">
        <v>7.9369406200000006E-2</v>
      </c>
      <c r="G19" s="127">
        <v>6.8609144999999996E-2</v>
      </c>
      <c r="H19" s="128">
        <v>7.9241922100000001E-2</v>
      </c>
      <c r="I19" s="126">
        <v>9.9669558699999994E-2</v>
      </c>
      <c r="J19" s="127">
        <v>8.5145174500000004E-2</v>
      </c>
      <c r="K19" s="128">
        <v>6.3816959300000003E-2</v>
      </c>
      <c r="L19" s="126">
        <v>8.2039911300000004E-2</v>
      </c>
      <c r="M19" s="127">
        <v>6.7274800499999995E-2</v>
      </c>
      <c r="N19" s="128">
        <v>7.4354589099999993E-2</v>
      </c>
      <c r="O19" s="126">
        <v>0.1024231826</v>
      </c>
      <c r="P19" s="127">
        <v>8.1924364900000005E-2</v>
      </c>
      <c r="Q19" s="128">
        <v>5.2001840799999997E-2</v>
      </c>
      <c r="R19" s="126">
        <v>3.5952063899999998E-2</v>
      </c>
      <c r="S19" s="127">
        <v>7.7552986500000004E-2</v>
      </c>
      <c r="T19" s="128">
        <v>8.1925675700000006E-2</v>
      </c>
      <c r="U19" s="126">
        <v>8.9522810699999997E-2</v>
      </c>
      <c r="V19" s="127">
        <v>7.7386275599999998E-2</v>
      </c>
      <c r="W19" s="128">
        <v>6.7742390700000002E-2</v>
      </c>
      <c r="X19" s="126">
        <v>8.1861613599999994E-2</v>
      </c>
      <c r="Y19" s="127">
        <v>6.9839920700000002E-2</v>
      </c>
      <c r="Z19" s="128">
        <v>6.4663155799999997E-2</v>
      </c>
      <c r="AA19" s="126">
        <v>8.7473503800000005E-2</v>
      </c>
      <c r="AB19" s="127">
        <v>7.0581051699999994E-2</v>
      </c>
      <c r="AC19" s="128">
        <v>6.4124101000000003E-2</v>
      </c>
      <c r="AD19" s="126">
        <v>8.0573065900000004E-2</v>
      </c>
      <c r="AE19" s="129">
        <v>7.2217559200000003E-2</v>
      </c>
    </row>
    <row r="20" spans="2:31" x14ac:dyDescent="0.25">
      <c r="B20" s="17">
        <v>42248</v>
      </c>
      <c r="C20" s="124">
        <v>7.1733782999999995E-2</v>
      </c>
      <c r="D20" s="124">
        <v>7.0808039000000003E-2</v>
      </c>
      <c r="E20" s="125">
        <v>5.6388340299999999E-2</v>
      </c>
      <c r="F20" s="126">
        <v>7.7718138699999995E-2</v>
      </c>
      <c r="G20" s="127">
        <v>6.8043976800000003E-2</v>
      </c>
      <c r="H20" s="128">
        <v>7.5765037499999993E-2</v>
      </c>
      <c r="I20" s="126">
        <v>9.7110663999999999E-2</v>
      </c>
      <c r="J20" s="127">
        <v>8.1313631100000006E-2</v>
      </c>
      <c r="K20" s="128">
        <v>6.0685936099999997E-2</v>
      </c>
      <c r="L20" s="126">
        <v>7.8961748600000006E-2</v>
      </c>
      <c r="M20" s="127">
        <v>6.3357479999999994E-2</v>
      </c>
      <c r="N20" s="128">
        <v>7.0209378700000005E-2</v>
      </c>
      <c r="O20" s="126">
        <v>0.1009166735</v>
      </c>
      <c r="P20" s="127">
        <v>8.60555826E-2</v>
      </c>
      <c r="Q20" s="128">
        <v>4.7404063199999999E-2</v>
      </c>
      <c r="R20" s="126">
        <v>5.3005817699999999E-2</v>
      </c>
      <c r="S20" s="127">
        <v>7.4520936800000007E-2</v>
      </c>
      <c r="T20" s="128">
        <v>7.7942349699999997E-2</v>
      </c>
      <c r="U20" s="126">
        <v>8.4718398799999997E-2</v>
      </c>
      <c r="V20" s="127">
        <v>7.3670967599999998E-2</v>
      </c>
      <c r="W20" s="128">
        <v>6.5420129300000004E-2</v>
      </c>
      <c r="X20" s="126">
        <v>7.77070064E-2</v>
      </c>
      <c r="Y20" s="127">
        <v>6.7967981999999996E-2</v>
      </c>
      <c r="Z20" s="128">
        <v>6.3537672099999998E-2</v>
      </c>
      <c r="AA20" s="126">
        <v>8.6258609700000002E-2</v>
      </c>
      <c r="AB20" s="127">
        <v>6.92641336E-2</v>
      </c>
      <c r="AC20" s="128">
        <v>6.2495954800000003E-2</v>
      </c>
      <c r="AD20" s="126">
        <v>7.8517641099999994E-2</v>
      </c>
      <c r="AE20" s="129">
        <v>7.0653786600000004E-2</v>
      </c>
    </row>
    <row r="21" spans="2:31" x14ac:dyDescent="0.25">
      <c r="B21" s="17">
        <v>42278</v>
      </c>
      <c r="C21" s="124">
        <v>7.0400034E-2</v>
      </c>
      <c r="D21" s="124">
        <v>6.8287987300000005E-2</v>
      </c>
      <c r="E21" s="125">
        <v>5.5634381300000001E-2</v>
      </c>
      <c r="F21" s="126">
        <v>7.4109720899999995E-2</v>
      </c>
      <c r="G21" s="127">
        <v>6.5829135100000005E-2</v>
      </c>
      <c r="H21" s="128">
        <v>7.3927332200000001E-2</v>
      </c>
      <c r="I21" s="126">
        <v>9.3865167099999994E-2</v>
      </c>
      <c r="J21" s="127">
        <v>8.0334645299999993E-2</v>
      </c>
      <c r="K21" s="128">
        <v>5.9703699300000003E-2</v>
      </c>
      <c r="L21" s="126">
        <v>8.2499063100000006E-2</v>
      </c>
      <c r="M21" s="127">
        <v>6.4730825000000006E-2</v>
      </c>
      <c r="N21" s="128">
        <v>7.1206449199999994E-2</v>
      </c>
      <c r="O21" s="126">
        <v>9.8581272799999994E-2</v>
      </c>
      <c r="P21" s="127">
        <v>8.1233606200000003E-2</v>
      </c>
      <c r="Q21" s="128">
        <v>5.4448871199999999E-2</v>
      </c>
      <c r="R21" s="126">
        <v>4.0942928000000003E-2</v>
      </c>
      <c r="S21" s="127">
        <v>7.6923076899999998E-2</v>
      </c>
      <c r="T21" s="128">
        <v>7.6283884999999996E-2</v>
      </c>
      <c r="U21" s="126">
        <v>8.4149762200000006E-2</v>
      </c>
      <c r="V21" s="127">
        <v>6.75018592E-2</v>
      </c>
      <c r="W21" s="128">
        <v>6.6273263700000001E-2</v>
      </c>
      <c r="X21" s="126">
        <v>7.6666318999999997E-2</v>
      </c>
      <c r="Y21" s="127">
        <v>6.7281358400000005E-2</v>
      </c>
      <c r="Z21" s="128">
        <v>6.2007172300000003E-2</v>
      </c>
      <c r="AA21" s="126">
        <v>8.5240344900000001E-2</v>
      </c>
      <c r="AB21" s="127">
        <v>6.9445968199999999E-2</v>
      </c>
      <c r="AC21" s="128">
        <v>6.0708735600000001E-2</v>
      </c>
      <c r="AD21" s="126">
        <v>7.6310083599999995E-2</v>
      </c>
      <c r="AE21" s="129">
        <v>6.7595392800000001E-2</v>
      </c>
    </row>
    <row r="22" spans="2:31" x14ac:dyDescent="0.25">
      <c r="B22" s="17">
        <v>42309</v>
      </c>
      <c r="C22" s="124">
        <v>6.7535961300000003E-2</v>
      </c>
      <c r="D22" s="124">
        <v>6.5578565000000005E-2</v>
      </c>
      <c r="E22" s="125">
        <v>5.4792022099999997E-2</v>
      </c>
      <c r="F22" s="126">
        <v>7.6044617600000003E-2</v>
      </c>
      <c r="G22" s="127">
        <v>6.3753202499999995E-2</v>
      </c>
      <c r="H22" s="128">
        <v>6.9847467199999999E-2</v>
      </c>
      <c r="I22" s="126">
        <v>9.3076570400000003E-2</v>
      </c>
      <c r="J22" s="127">
        <v>7.5143847299999997E-2</v>
      </c>
      <c r="K22" s="128">
        <v>5.7404986099999999E-2</v>
      </c>
      <c r="L22" s="126">
        <v>7.5500688799999993E-2</v>
      </c>
      <c r="M22" s="127">
        <v>6.1375971100000003E-2</v>
      </c>
      <c r="N22" s="128">
        <v>6.7241514200000005E-2</v>
      </c>
      <c r="O22" s="126">
        <v>9.4664646300000002E-2</v>
      </c>
      <c r="P22" s="127">
        <v>7.6281193400000002E-2</v>
      </c>
      <c r="Q22" s="128">
        <v>4.7853309500000003E-2</v>
      </c>
      <c r="R22" s="126">
        <v>3.2926829300000002E-2</v>
      </c>
      <c r="S22" s="127">
        <v>6.4938045E-2</v>
      </c>
      <c r="T22" s="128">
        <v>7.4947196300000005E-2</v>
      </c>
      <c r="U22" s="126">
        <v>7.8885416200000003E-2</v>
      </c>
      <c r="V22" s="127">
        <v>6.6216905699999995E-2</v>
      </c>
      <c r="W22" s="128">
        <v>6.3474791399999994E-2</v>
      </c>
      <c r="X22" s="126">
        <v>7.4303566799999998E-2</v>
      </c>
      <c r="Y22" s="127">
        <v>6.1579528699999997E-2</v>
      </c>
      <c r="Z22" s="128">
        <v>5.9528557099999997E-2</v>
      </c>
      <c r="AA22" s="126">
        <v>8.1796390400000002E-2</v>
      </c>
      <c r="AB22" s="127">
        <v>6.5195425200000004E-2</v>
      </c>
      <c r="AC22" s="128">
        <v>5.9783852499999998E-2</v>
      </c>
      <c r="AD22" s="126">
        <v>7.5023498199999997E-2</v>
      </c>
      <c r="AE22" s="129">
        <v>6.5524583799999994E-2</v>
      </c>
    </row>
    <row r="23" spans="2:31" x14ac:dyDescent="0.25">
      <c r="B23" s="17">
        <v>42339</v>
      </c>
      <c r="C23" s="124">
        <v>7.0777847099999999E-2</v>
      </c>
      <c r="D23" s="124">
        <v>6.8548727899999995E-2</v>
      </c>
      <c r="E23" s="125">
        <v>5.7294009299999997E-2</v>
      </c>
      <c r="F23" s="126">
        <v>7.8280924299999999E-2</v>
      </c>
      <c r="G23" s="127">
        <v>6.5853813400000002E-2</v>
      </c>
      <c r="H23" s="128">
        <v>7.2761917300000006E-2</v>
      </c>
      <c r="I23" s="126">
        <v>9.4623283899999994E-2</v>
      </c>
      <c r="J23" s="127">
        <v>7.6472216300000007E-2</v>
      </c>
      <c r="K23" s="128">
        <v>6.0018014799999998E-2</v>
      </c>
      <c r="L23" s="126">
        <v>8.2366468100000007E-2</v>
      </c>
      <c r="M23" s="127">
        <v>6.6394065700000005E-2</v>
      </c>
      <c r="N23" s="128">
        <v>6.8751076300000005E-2</v>
      </c>
      <c r="O23" s="126">
        <v>9.1774891799999994E-2</v>
      </c>
      <c r="P23" s="127">
        <v>7.58932046E-2</v>
      </c>
      <c r="Q23" s="128">
        <v>5.6437389800000001E-2</v>
      </c>
      <c r="R23" s="126">
        <v>3.7575757600000002E-2</v>
      </c>
      <c r="S23" s="127">
        <v>7.6520154899999998E-2</v>
      </c>
      <c r="T23" s="128">
        <v>7.6868375599999997E-2</v>
      </c>
      <c r="U23" s="126">
        <v>8.2683781100000006E-2</v>
      </c>
      <c r="V23" s="127">
        <v>6.7782309099999993E-2</v>
      </c>
      <c r="W23" s="128">
        <v>6.8587292899999999E-2</v>
      </c>
      <c r="X23" s="126">
        <v>7.7379403700000002E-2</v>
      </c>
      <c r="Y23" s="127">
        <v>6.28357103E-2</v>
      </c>
      <c r="Z23" s="128">
        <v>6.4784133399999999E-2</v>
      </c>
      <c r="AA23" s="126">
        <v>8.4418589299999999E-2</v>
      </c>
      <c r="AB23" s="127">
        <v>7.0169017599999994E-2</v>
      </c>
      <c r="AC23" s="128">
        <v>6.3059062400000004E-2</v>
      </c>
      <c r="AD23" s="126">
        <v>7.9742247299999999E-2</v>
      </c>
      <c r="AE23" s="129">
        <v>7.0910322100000006E-2</v>
      </c>
    </row>
    <row r="24" spans="2:31" x14ac:dyDescent="0.25">
      <c r="B24" s="17">
        <v>42370</v>
      </c>
      <c r="C24" s="124">
        <v>7.0873899300000001E-2</v>
      </c>
      <c r="D24" s="124">
        <v>6.9174216199999999E-2</v>
      </c>
      <c r="E24" s="125">
        <v>5.98588491E-2</v>
      </c>
      <c r="F24" s="126">
        <v>8.0769060000000004E-2</v>
      </c>
      <c r="G24" s="127">
        <v>6.8839112600000002E-2</v>
      </c>
      <c r="H24" s="128">
        <v>7.5133072300000006E-2</v>
      </c>
      <c r="I24" s="126">
        <v>9.5350682300000003E-2</v>
      </c>
      <c r="J24" s="127">
        <v>8.0452959399999996E-2</v>
      </c>
      <c r="K24" s="128">
        <v>5.8099924300000001E-2</v>
      </c>
      <c r="L24" s="126">
        <v>8.0701938700000003E-2</v>
      </c>
      <c r="M24" s="127">
        <v>6.1974067200000003E-2</v>
      </c>
      <c r="N24" s="128">
        <v>6.9489539099999997E-2</v>
      </c>
      <c r="O24" s="126">
        <v>9.2114610499999999E-2</v>
      </c>
      <c r="P24" s="127">
        <v>7.6185277600000004E-2</v>
      </c>
      <c r="Q24" s="128">
        <v>5.3303964799999999E-2</v>
      </c>
      <c r="R24" s="126">
        <v>4.9844236799999997E-2</v>
      </c>
      <c r="S24" s="127">
        <v>8.1618655700000001E-2</v>
      </c>
      <c r="T24" s="128">
        <v>7.6444291600000006E-2</v>
      </c>
      <c r="U24" s="126">
        <v>8.3991444600000006E-2</v>
      </c>
      <c r="V24" s="127">
        <v>7.0862039000000002E-2</v>
      </c>
      <c r="W24" s="128">
        <v>6.7671232900000003E-2</v>
      </c>
      <c r="X24" s="126">
        <v>8.0112805499999995E-2</v>
      </c>
      <c r="Y24" s="127">
        <v>6.7538831399999999E-2</v>
      </c>
      <c r="Z24" s="128">
        <v>6.2113695400000002E-2</v>
      </c>
      <c r="AA24" s="126">
        <v>8.5498171999999997E-2</v>
      </c>
      <c r="AB24" s="127">
        <v>6.7851779500000001E-2</v>
      </c>
      <c r="AC24" s="128">
        <v>6.2073730899999999E-2</v>
      </c>
      <c r="AD24" s="126">
        <v>8.0316774699999996E-2</v>
      </c>
      <c r="AE24" s="129">
        <v>6.7488053100000001E-2</v>
      </c>
    </row>
    <row r="25" spans="2:31" x14ac:dyDescent="0.25">
      <c r="B25" s="17">
        <v>42401</v>
      </c>
      <c r="C25" s="124">
        <v>6.8513239599999998E-2</v>
      </c>
      <c r="D25" s="124">
        <v>6.6560255400000004E-2</v>
      </c>
      <c r="E25" s="125">
        <v>5.9822333399999997E-2</v>
      </c>
      <c r="F25" s="126">
        <v>8.0627347000000002E-2</v>
      </c>
      <c r="G25" s="127">
        <v>6.6566925200000002E-2</v>
      </c>
      <c r="H25" s="128">
        <v>7.1709363600000006E-2</v>
      </c>
      <c r="I25" s="126">
        <v>9.1746324099999998E-2</v>
      </c>
      <c r="J25" s="127">
        <v>7.4475992300000002E-2</v>
      </c>
      <c r="K25" s="128">
        <v>5.5968068599999997E-2</v>
      </c>
      <c r="L25" s="126">
        <v>7.8608861399999994E-2</v>
      </c>
      <c r="M25" s="127">
        <v>6.1366769199999997E-2</v>
      </c>
      <c r="N25" s="128">
        <v>6.5982633099999993E-2</v>
      </c>
      <c r="O25" s="126">
        <v>8.7770248499999995E-2</v>
      </c>
      <c r="P25" s="127">
        <v>7.6776649700000005E-2</v>
      </c>
      <c r="Q25" s="128">
        <v>5.2585064100000002E-2</v>
      </c>
      <c r="R25" s="126">
        <v>5.65243536E-2</v>
      </c>
      <c r="S25" s="127">
        <v>6.4952949300000007E-2</v>
      </c>
      <c r="T25" s="128">
        <v>7.59273174E-2</v>
      </c>
      <c r="U25" s="126">
        <v>8.0679889000000005E-2</v>
      </c>
      <c r="V25" s="127">
        <v>6.7544826799999999E-2</v>
      </c>
      <c r="W25" s="128">
        <v>6.4658506599999999E-2</v>
      </c>
      <c r="X25" s="126">
        <v>7.9883351599999999E-2</v>
      </c>
      <c r="Y25" s="127">
        <v>6.6224546999999995E-2</v>
      </c>
      <c r="Z25" s="128">
        <v>5.92096732E-2</v>
      </c>
      <c r="AA25" s="126">
        <v>8.1917865300000003E-2</v>
      </c>
      <c r="AB25" s="127">
        <v>6.4350130300000002E-2</v>
      </c>
      <c r="AC25" s="128">
        <v>6.2942346900000001E-2</v>
      </c>
      <c r="AD25" s="126">
        <v>8.1497302199999996E-2</v>
      </c>
      <c r="AE25" s="129">
        <v>7.0939897700000004E-2</v>
      </c>
    </row>
    <row r="26" spans="2:31" x14ac:dyDescent="0.25">
      <c r="B26" s="17">
        <v>42430</v>
      </c>
      <c r="C26" s="124">
        <v>7.4314266300000001E-2</v>
      </c>
      <c r="D26" s="124">
        <v>7.1539347500000003E-2</v>
      </c>
      <c r="E26" s="125">
        <v>6.0271100600000002E-2</v>
      </c>
      <c r="F26" s="126">
        <v>8.4059802099999997E-2</v>
      </c>
      <c r="G26" s="127">
        <v>7.1402431599999996E-2</v>
      </c>
      <c r="H26" s="128">
        <v>7.7061233699999995E-2</v>
      </c>
      <c r="I26" s="126">
        <v>0.10013398430000001</v>
      </c>
      <c r="J26" s="127">
        <v>8.4191028400000006E-2</v>
      </c>
      <c r="K26" s="128">
        <v>6.1662408299999999E-2</v>
      </c>
      <c r="L26" s="126">
        <v>8.58410691E-2</v>
      </c>
      <c r="M26" s="127">
        <v>6.7360168100000006E-2</v>
      </c>
      <c r="N26" s="128">
        <v>7.1785902400000004E-2</v>
      </c>
      <c r="O26" s="126">
        <v>0.10060951479999999</v>
      </c>
      <c r="P26" s="127">
        <v>8.4090559100000004E-2</v>
      </c>
      <c r="Q26" s="128">
        <v>6.02612727E-2</v>
      </c>
      <c r="R26" s="126">
        <v>4.9076212500000001E-2</v>
      </c>
      <c r="S26" s="127">
        <v>8.3987783600000004E-2</v>
      </c>
      <c r="T26" s="128">
        <v>8.3761988499999995E-2</v>
      </c>
      <c r="U26" s="126">
        <v>8.9099773300000004E-2</v>
      </c>
      <c r="V26" s="127">
        <v>7.3514033000000006E-2</v>
      </c>
      <c r="W26" s="128">
        <v>6.9682420800000006E-2</v>
      </c>
      <c r="X26" s="126">
        <v>8.7767969700000004E-2</v>
      </c>
      <c r="Y26" s="127">
        <v>7.0559062199999995E-2</v>
      </c>
      <c r="Z26" s="128">
        <v>6.5212605399999998E-2</v>
      </c>
      <c r="AA26" s="126">
        <v>8.9179328899999993E-2</v>
      </c>
      <c r="AB26" s="127">
        <v>7.1721889799999994E-2</v>
      </c>
      <c r="AC26" s="128">
        <v>6.58921809E-2</v>
      </c>
      <c r="AD26" s="126">
        <v>8.5132733799999999E-2</v>
      </c>
      <c r="AE26" s="129">
        <v>7.2392751500000005E-2</v>
      </c>
    </row>
    <row r="27" spans="2:31" x14ac:dyDescent="0.25">
      <c r="B27" s="17">
        <v>42461</v>
      </c>
      <c r="C27" s="124">
        <v>7.1131832800000003E-2</v>
      </c>
      <c r="D27" s="124">
        <v>6.70937858E-2</v>
      </c>
      <c r="E27" s="125">
        <v>5.8443681499999997E-2</v>
      </c>
      <c r="F27" s="126">
        <v>8.3897435899999998E-2</v>
      </c>
      <c r="G27" s="127">
        <v>6.7651757199999996E-2</v>
      </c>
      <c r="H27" s="128">
        <v>7.4281824999999996E-2</v>
      </c>
      <c r="I27" s="126">
        <v>9.5831343999999999E-2</v>
      </c>
      <c r="J27" s="127">
        <v>7.9195790500000002E-2</v>
      </c>
      <c r="K27" s="128">
        <v>5.9885334899999997E-2</v>
      </c>
      <c r="L27" s="126">
        <v>7.9589088899999993E-2</v>
      </c>
      <c r="M27" s="127">
        <v>6.1581595599999997E-2</v>
      </c>
      <c r="N27" s="128">
        <v>6.9513479599999997E-2</v>
      </c>
      <c r="O27" s="126">
        <v>0.10322079939999999</v>
      </c>
      <c r="P27" s="127">
        <v>8.1439682799999996E-2</v>
      </c>
      <c r="Q27" s="128">
        <v>5.00203335E-2</v>
      </c>
      <c r="R27" s="126">
        <v>4.6085508099999999E-2</v>
      </c>
      <c r="S27" s="127">
        <v>7.3956346699999995E-2</v>
      </c>
      <c r="T27" s="128">
        <v>7.8406462800000007E-2</v>
      </c>
      <c r="U27" s="126">
        <v>8.3769020700000002E-2</v>
      </c>
      <c r="V27" s="127">
        <v>7.1440438600000003E-2</v>
      </c>
      <c r="W27" s="128">
        <v>6.4419282899999999E-2</v>
      </c>
      <c r="X27" s="126">
        <v>8.15362897E-2</v>
      </c>
      <c r="Y27" s="127">
        <v>6.67511249E-2</v>
      </c>
      <c r="Z27" s="128">
        <v>6.2763335899999995E-2</v>
      </c>
      <c r="AA27" s="126">
        <v>8.6186153299999999E-2</v>
      </c>
      <c r="AB27" s="127">
        <v>6.8376717500000003E-2</v>
      </c>
      <c r="AC27" s="128">
        <v>6.3622682999999999E-2</v>
      </c>
      <c r="AD27" s="126">
        <v>8.3069250400000003E-2</v>
      </c>
      <c r="AE27" s="129">
        <v>6.7054868500000003E-2</v>
      </c>
    </row>
    <row r="28" spans="2:31" x14ac:dyDescent="0.25">
      <c r="B28" s="17">
        <v>42491</v>
      </c>
      <c r="C28" s="124">
        <v>7.2594099300000006E-2</v>
      </c>
      <c r="D28" s="124">
        <v>7.0003056899999999E-2</v>
      </c>
      <c r="E28" s="125">
        <v>5.93997478E-2</v>
      </c>
      <c r="F28" s="126">
        <v>8.11473105E-2</v>
      </c>
      <c r="G28" s="127">
        <v>6.7947056300000003E-2</v>
      </c>
      <c r="H28" s="128">
        <v>7.5594546700000001E-2</v>
      </c>
      <c r="I28" s="126">
        <v>9.7626433900000004E-2</v>
      </c>
      <c r="J28" s="127">
        <v>8.2898462000000006E-2</v>
      </c>
      <c r="K28" s="128">
        <v>6.2022648600000001E-2</v>
      </c>
      <c r="L28" s="126">
        <v>8.2623959999999996E-2</v>
      </c>
      <c r="M28" s="127">
        <v>6.2218236500000003E-2</v>
      </c>
      <c r="N28" s="128">
        <v>7.3162841699999995E-2</v>
      </c>
      <c r="O28" s="126">
        <v>0.10076934680000001</v>
      </c>
      <c r="P28" s="127">
        <v>8.1917565400000003E-2</v>
      </c>
      <c r="Q28" s="128">
        <v>5.48489666E-2</v>
      </c>
      <c r="R28" s="126">
        <v>4.8901098900000002E-2</v>
      </c>
      <c r="S28" s="127">
        <v>7.3762071100000007E-2</v>
      </c>
      <c r="T28" s="128">
        <v>8.0066775800000003E-2</v>
      </c>
      <c r="U28" s="126">
        <v>8.3844813200000007E-2</v>
      </c>
      <c r="V28" s="127">
        <v>7.2841629899999996E-2</v>
      </c>
      <c r="W28" s="128">
        <v>6.7200805399999994E-2</v>
      </c>
      <c r="X28" s="126">
        <v>8.18374558E-2</v>
      </c>
      <c r="Y28" s="127">
        <v>6.6802738400000006E-2</v>
      </c>
      <c r="Z28" s="128">
        <v>6.3691278200000007E-2</v>
      </c>
      <c r="AA28" s="126">
        <v>8.6021752100000001E-2</v>
      </c>
      <c r="AB28" s="127">
        <v>6.9834666099999998E-2</v>
      </c>
      <c r="AC28" s="128">
        <v>6.50411288E-2</v>
      </c>
      <c r="AD28" s="126">
        <v>8.3584661800000001E-2</v>
      </c>
      <c r="AE28" s="129">
        <v>7.3051709399999998E-2</v>
      </c>
    </row>
    <row r="29" spans="2:31" x14ac:dyDescent="0.25">
      <c r="B29" s="17">
        <v>42522</v>
      </c>
      <c r="C29" s="124">
        <v>7.0200605700000002E-2</v>
      </c>
      <c r="D29" s="124">
        <v>6.8356652399999995E-2</v>
      </c>
      <c r="E29" s="125">
        <v>5.5384431400000003E-2</v>
      </c>
      <c r="F29" s="126">
        <v>7.7526443E-2</v>
      </c>
      <c r="G29" s="127">
        <v>6.6199103800000006E-2</v>
      </c>
      <c r="H29" s="128">
        <v>7.3594630199999997E-2</v>
      </c>
      <c r="I29" s="126">
        <v>9.4850299400000004E-2</v>
      </c>
      <c r="J29" s="127">
        <v>7.9310861400000002E-2</v>
      </c>
      <c r="K29" s="128">
        <v>5.9116456300000002E-2</v>
      </c>
      <c r="L29" s="126">
        <v>7.9849672900000002E-2</v>
      </c>
      <c r="M29" s="127">
        <v>6.3030274400000003E-2</v>
      </c>
      <c r="N29" s="128">
        <v>6.6592121099999999E-2</v>
      </c>
      <c r="O29" s="126">
        <v>9.6860726499999994E-2</v>
      </c>
      <c r="P29" s="127">
        <v>8.07005004E-2</v>
      </c>
      <c r="Q29" s="128">
        <v>5.5205047299999997E-2</v>
      </c>
      <c r="R29" s="126">
        <v>4.7671840399999998E-2</v>
      </c>
      <c r="S29" s="127">
        <v>7.3416700299999998E-2</v>
      </c>
      <c r="T29" s="128">
        <v>7.7666529799999995E-2</v>
      </c>
      <c r="U29" s="126">
        <v>8.3028489100000005E-2</v>
      </c>
      <c r="V29" s="127">
        <v>6.9586208699999999E-2</v>
      </c>
      <c r="W29" s="128">
        <v>6.6322527399999998E-2</v>
      </c>
      <c r="X29" s="126">
        <v>7.7885632799999993E-2</v>
      </c>
      <c r="Y29" s="127">
        <v>6.4526886199999994E-2</v>
      </c>
      <c r="Z29" s="128">
        <v>6.2567946599999993E-2</v>
      </c>
      <c r="AA29" s="126">
        <v>8.36623071E-2</v>
      </c>
      <c r="AB29" s="127">
        <v>6.7731017599999999E-2</v>
      </c>
      <c r="AC29" s="128">
        <v>6.34056073E-2</v>
      </c>
      <c r="AD29" s="126">
        <v>7.8353719700000005E-2</v>
      </c>
      <c r="AE29" s="129">
        <v>6.9571532300000002E-2</v>
      </c>
    </row>
    <row r="30" spans="2:31" x14ac:dyDescent="0.25">
      <c r="B30" s="17">
        <v>42552</v>
      </c>
      <c r="C30" s="124">
        <v>7.2646782199999996E-2</v>
      </c>
      <c r="D30" s="124">
        <v>6.9418500600000002E-2</v>
      </c>
      <c r="E30" s="125">
        <v>5.96284641E-2</v>
      </c>
      <c r="F30" s="126">
        <v>8.6765535599999999E-2</v>
      </c>
      <c r="G30" s="127">
        <v>6.9447745800000002E-2</v>
      </c>
      <c r="H30" s="128">
        <v>7.4615086900000002E-2</v>
      </c>
      <c r="I30" s="126">
        <v>9.5488248299999995E-2</v>
      </c>
      <c r="J30" s="127">
        <v>8.2739850300000001E-2</v>
      </c>
      <c r="K30" s="128">
        <v>6.0392619000000002E-2</v>
      </c>
      <c r="L30" s="126">
        <v>8.0868129299999994E-2</v>
      </c>
      <c r="M30" s="127">
        <v>6.6915655199999993E-2</v>
      </c>
      <c r="N30" s="128">
        <v>7.2138606899999999E-2</v>
      </c>
      <c r="O30" s="126">
        <v>9.9267399300000003E-2</v>
      </c>
      <c r="P30" s="127">
        <v>8.0227140399999994E-2</v>
      </c>
      <c r="Q30" s="128">
        <v>5.4892601399999998E-2</v>
      </c>
      <c r="R30" s="126">
        <v>4.6750285099999997E-2</v>
      </c>
      <c r="S30" s="127">
        <v>7.3484384599999994E-2</v>
      </c>
      <c r="T30" s="128">
        <v>7.9074840399999999E-2</v>
      </c>
      <c r="U30" s="126">
        <v>8.63049969E-2</v>
      </c>
      <c r="V30" s="127">
        <v>7.5004662799999997E-2</v>
      </c>
      <c r="W30" s="128">
        <v>7.01702877E-2</v>
      </c>
      <c r="X30" s="126">
        <v>8.2002869199999995E-2</v>
      </c>
      <c r="Y30" s="127">
        <v>7.0339089899999999E-2</v>
      </c>
      <c r="Z30" s="128">
        <v>6.3678151700000005E-2</v>
      </c>
      <c r="AA30" s="126">
        <v>8.6373960900000005E-2</v>
      </c>
      <c r="AB30" s="127">
        <v>7.0313661400000005E-2</v>
      </c>
      <c r="AC30" s="128">
        <v>6.4856640800000004E-2</v>
      </c>
      <c r="AD30" s="126">
        <v>8.4664415000000007E-2</v>
      </c>
      <c r="AE30" s="129">
        <v>6.9642804599999997E-2</v>
      </c>
    </row>
    <row r="31" spans="2:31" x14ac:dyDescent="0.25">
      <c r="B31" s="17">
        <v>42583</v>
      </c>
      <c r="C31" s="124">
        <v>7.1627903699999995E-2</v>
      </c>
      <c r="D31" s="124">
        <v>6.8139584700000005E-2</v>
      </c>
      <c r="E31" s="125">
        <v>5.8825879800000001E-2</v>
      </c>
      <c r="F31" s="126">
        <v>8.1607455800000006E-2</v>
      </c>
      <c r="G31" s="127">
        <v>6.6224779400000003E-2</v>
      </c>
      <c r="H31" s="128">
        <v>7.4336296499999996E-2</v>
      </c>
      <c r="I31" s="126">
        <v>9.55050598E-2</v>
      </c>
      <c r="J31" s="127">
        <v>8.2009753500000004E-2</v>
      </c>
      <c r="K31" s="128">
        <v>6.1355506900000002E-2</v>
      </c>
      <c r="L31" s="126">
        <v>8.4102083800000005E-2</v>
      </c>
      <c r="M31" s="127">
        <v>6.4376560099999994E-2</v>
      </c>
      <c r="N31" s="128">
        <v>7.1946079600000004E-2</v>
      </c>
      <c r="O31" s="126">
        <v>9.4001595699999996E-2</v>
      </c>
      <c r="P31" s="127">
        <v>8.1212033599999997E-2</v>
      </c>
      <c r="Q31" s="128">
        <v>4.9154541900000001E-2</v>
      </c>
      <c r="R31" s="126">
        <v>4.9532195899999999E-2</v>
      </c>
      <c r="S31" s="127">
        <v>6.9772091199999997E-2</v>
      </c>
      <c r="T31" s="128">
        <v>8.0094861700000006E-2</v>
      </c>
      <c r="U31" s="126">
        <v>8.5135135099999995E-2</v>
      </c>
      <c r="V31" s="127">
        <v>7.3697452600000005E-2</v>
      </c>
      <c r="W31" s="128">
        <v>6.6206669999999995E-2</v>
      </c>
      <c r="X31" s="126">
        <v>7.8180332300000002E-2</v>
      </c>
      <c r="Y31" s="127">
        <v>6.2672545199999999E-2</v>
      </c>
      <c r="Z31" s="128">
        <v>6.3615619400000004E-2</v>
      </c>
      <c r="AA31" s="126">
        <v>8.4516312400000002E-2</v>
      </c>
      <c r="AB31" s="127">
        <v>6.9095045399999999E-2</v>
      </c>
      <c r="AC31" s="128">
        <v>6.4176621500000003E-2</v>
      </c>
      <c r="AD31" s="126">
        <v>8.1047381500000001E-2</v>
      </c>
      <c r="AE31" s="129">
        <v>6.8144785799999996E-2</v>
      </c>
    </row>
    <row r="32" spans="2:31" x14ac:dyDescent="0.25">
      <c r="B32" s="17">
        <v>42614</v>
      </c>
      <c r="C32" s="124">
        <v>6.9537390000000004E-2</v>
      </c>
      <c r="D32" s="124">
        <v>6.6359180300000001E-2</v>
      </c>
      <c r="E32" s="125">
        <v>5.7624378900000002E-2</v>
      </c>
      <c r="F32" s="126">
        <v>7.8226805799999993E-2</v>
      </c>
      <c r="G32" s="127">
        <v>6.6430452299999998E-2</v>
      </c>
      <c r="H32" s="128">
        <v>7.2406766499999997E-2</v>
      </c>
      <c r="I32" s="126">
        <v>9.3528041399999998E-2</v>
      </c>
      <c r="J32" s="127">
        <v>7.7268857999999996E-2</v>
      </c>
      <c r="K32" s="128">
        <v>5.9037643799999998E-2</v>
      </c>
      <c r="L32" s="126">
        <v>7.9607568300000001E-2</v>
      </c>
      <c r="M32" s="127">
        <v>6.05299927E-2</v>
      </c>
      <c r="N32" s="128">
        <v>6.77781051E-2</v>
      </c>
      <c r="O32" s="126">
        <v>9.40245408E-2</v>
      </c>
      <c r="P32" s="127">
        <v>8.34240906E-2</v>
      </c>
      <c r="Q32" s="128">
        <v>5.56426332E-2</v>
      </c>
      <c r="R32" s="126">
        <v>4.6286329399999999E-2</v>
      </c>
      <c r="S32" s="127">
        <v>7.7124446200000002E-2</v>
      </c>
      <c r="T32" s="128">
        <v>7.6968805700000004E-2</v>
      </c>
      <c r="U32" s="126">
        <v>8.3388692099999995E-2</v>
      </c>
      <c r="V32" s="127">
        <v>6.8382944500000001E-2</v>
      </c>
      <c r="W32" s="128">
        <v>6.5193415300000002E-2</v>
      </c>
      <c r="X32" s="126">
        <v>7.6783280300000006E-2</v>
      </c>
      <c r="Y32" s="127">
        <v>6.6173448400000001E-2</v>
      </c>
      <c r="Z32" s="128">
        <v>6.16338045E-2</v>
      </c>
      <c r="AA32" s="126">
        <v>8.2734536100000006E-2</v>
      </c>
      <c r="AB32" s="127">
        <v>6.6904537799999997E-2</v>
      </c>
      <c r="AC32" s="128">
        <v>6.2625659200000003E-2</v>
      </c>
      <c r="AD32" s="126">
        <v>7.7179041500000004E-2</v>
      </c>
      <c r="AE32" s="129">
        <v>6.6394399100000001E-2</v>
      </c>
    </row>
    <row r="33" spans="2:31" x14ac:dyDescent="0.25">
      <c r="B33" s="17">
        <v>42644</v>
      </c>
      <c r="C33" s="124">
        <v>6.8316101099999998E-2</v>
      </c>
      <c r="D33" s="124">
        <v>6.6964437599999996E-2</v>
      </c>
      <c r="E33" s="125">
        <v>5.6936321499999998E-2</v>
      </c>
      <c r="F33" s="126">
        <v>7.6520418800000004E-2</v>
      </c>
      <c r="G33" s="127">
        <v>6.3794293599999996E-2</v>
      </c>
      <c r="H33" s="128">
        <v>7.1936175899999996E-2</v>
      </c>
      <c r="I33" s="126">
        <v>8.9867617100000005E-2</v>
      </c>
      <c r="J33" s="127">
        <v>7.7677913700000004E-2</v>
      </c>
      <c r="K33" s="128">
        <v>5.6723888399999998E-2</v>
      </c>
      <c r="L33" s="126">
        <v>7.80436085E-2</v>
      </c>
      <c r="M33" s="127">
        <v>5.9481991499999998E-2</v>
      </c>
      <c r="N33" s="128">
        <v>6.81483279E-2</v>
      </c>
      <c r="O33" s="126">
        <v>9.4617112200000006E-2</v>
      </c>
      <c r="P33" s="127">
        <v>7.9711191299999998E-2</v>
      </c>
      <c r="Q33" s="128">
        <v>4.0428061799999998E-2</v>
      </c>
      <c r="R33" s="126">
        <v>3.9103232500000001E-2</v>
      </c>
      <c r="S33" s="127">
        <v>6.9525145299999994E-2</v>
      </c>
      <c r="T33" s="128">
        <v>7.4923737800000001E-2</v>
      </c>
      <c r="U33" s="126">
        <v>8.1484982900000003E-2</v>
      </c>
      <c r="V33" s="127">
        <v>6.6845534700000001E-2</v>
      </c>
      <c r="W33" s="128">
        <v>6.3210513600000004E-2</v>
      </c>
      <c r="X33" s="126">
        <v>7.4761688600000001E-2</v>
      </c>
      <c r="Y33" s="127">
        <v>6.0631869200000001E-2</v>
      </c>
      <c r="Z33" s="128">
        <v>6.0897764600000001E-2</v>
      </c>
      <c r="AA33" s="126">
        <v>8.1414718299999994E-2</v>
      </c>
      <c r="AB33" s="127">
        <v>6.5420988599999993E-2</v>
      </c>
      <c r="AC33" s="128">
        <v>6.1617575100000002E-2</v>
      </c>
      <c r="AD33" s="126">
        <v>7.7114489800000005E-2</v>
      </c>
      <c r="AE33" s="129">
        <v>6.6649302499999993E-2</v>
      </c>
    </row>
    <row r="34" spans="2:31" x14ac:dyDescent="0.25">
      <c r="B34" s="17">
        <v>42675</v>
      </c>
      <c r="C34" s="124">
        <v>6.5286830099999998E-2</v>
      </c>
      <c r="D34" s="124">
        <v>6.3543914699999995E-2</v>
      </c>
      <c r="E34" s="125">
        <v>5.3263492400000001E-2</v>
      </c>
      <c r="F34" s="126">
        <v>7.4834203200000005E-2</v>
      </c>
      <c r="G34" s="127">
        <v>6.1022249899999999E-2</v>
      </c>
      <c r="H34" s="128">
        <v>6.7823945100000005E-2</v>
      </c>
      <c r="I34" s="126">
        <v>8.7292038299999999E-2</v>
      </c>
      <c r="J34" s="127">
        <v>7.2105770499999999E-2</v>
      </c>
      <c r="K34" s="128">
        <v>5.4654169599999997E-2</v>
      </c>
      <c r="L34" s="126">
        <v>7.6217169200000004E-2</v>
      </c>
      <c r="M34" s="127">
        <v>5.8788448700000003E-2</v>
      </c>
      <c r="N34" s="128">
        <v>6.4870175000000002E-2</v>
      </c>
      <c r="O34" s="126">
        <v>9.1007039200000001E-2</v>
      </c>
      <c r="P34" s="127">
        <v>7.2951505E-2</v>
      </c>
      <c r="Q34" s="128">
        <v>5.8565737100000001E-2</v>
      </c>
      <c r="R34" s="126">
        <v>4.57317073E-2</v>
      </c>
      <c r="S34" s="127">
        <v>6.6344293999999998E-2</v>
      </c>
      <c r="T34" s="128">
        <v>7.0361431099999996E-2</v>
      </c>
      <c r="U34" s="126">
        <v>7.6582087699999996E-2</v>
      </c>
      <c r="V34" s="127">
        <v>6.4106703799999998E-2</v>
      </c>
      <c r="W34" s="128">
        <v>5.94628902E-2</v>
      </c>
      <c r="X34" s="126">
        <v>7.1013586000000004E-2</v>
      </c>
      <c r="Y34" s="127">
        <v>6.1384725199999997E-2</v>
      </c>
      <c r="Z34" s="128">
        <v>5.7415375800000001E-2</v>
      </c>
      <c r="AA34" s="126">
        <v>7.8516710500000003E-2</v>
      </c>
      <c r="AB34" s="127">
        <v>6.3514923400000006E-2</v>
      </c>
      <c r="AC34" s="128">
        <v>5.8992339800000002E-2</v>
      </c>
      <c r="AD34" s="126">
        <v>7.2853042899999998E-2</v>
      </c>
      <c r="AE34" s="129">
        <v>6.6019803099999996E-2</v>
      </c>
    </row>
    <row r="35" spans="2:31" x14ac:dyDescent="0.25">
      <c r="B35" s="18">
        <v>42705</v>
      </c>
      <c r="C35" s="130">
        <v>6.8134497500000002E-2</v>
      </c>
      <c r="D35" s="130">
        <v>6.6081966199999995E-2</v>
      </c>
      <c r="E35" s="131">
        <v>5.7285479E-2</v>
      </c>
      <c r="F35" s="132">
        <v>8.00223615E-2</v>
      </c>
      <c r="G35" s="133">
        <v>6.7604819299999994E-2</v>
      </c>
      <c r="H35" s="134">
        <v>6.9850892600000006E-2</v>
      </c>
      <c r="I35" s="132">
        <v>9.0284014400000001E-2</v>
      </c>
      <c r="J35" s="133">
        <v>7.6468447499999995E-2</v>
      </c>
      <c r="K35" s="134">
        <v>5.7293267500000002E-2</v>
      </c>
      <c r="L35" s="132">
        <v>7.5826550800000003E-2</v>
      </c>
      <c r="M35" s="133">
        <v>5.8106927799999999E-2</v>
      </c>
      <c r="N35" s="134">
        <v>6.5750669100000006E-2</v>
      </c>
      <c r="O35" s="132">
        <v>9.0737651399999994E-2</v>
      </c>
      <c r="P35" s="133">
        <v>7.0623643900000005E-2</v>
      </c>
      <c r="Q35" s="134">
        <v>5.1302931599999997E-2</v>
      </c>
      <c r="R35" s="132">
        <v>4.3569553800000001E-2</v>
      </c>
      <c r="S35" s="133">
        <v>7.2047244100000005E-2</v>
      </c>
      <c r="T35" s="134">
        <v>7.6617656199999995E-2</v>
      </c>
      <c r="U35" s="132">
        <v>7.7955676200000004E-2</v>
      </c>
      <c r="V35" s="133">
        <v>6.4759862400000007E-2</v>
      </c>
      <c r="W35" s="134">
        <v>6.2091239399999998E-2</v>
      </c>
      <c r="X35" s="132">
        <v>7.1083283499999997E-2</v>
      </c>
      <c r="Y35" s="133">
        <v>6.3213522100000002E-2</v>
      </c>
      <c r="Z35" s="134">
        <v>6.0808738699999997E-2</v>
      </c>
      <c r="AA35" s="132">
        <v>8.2435515799999998E-2</v>
      </c>
      <c r="AB35" s="133">
        <v>6.5819725699999998E-2</v>
      </c>
      <c r="AC35" s="134">
        <v>6.21166779E-2</v>
      </c>
      <c r="AD35" s="132">
        <v>7.9194260500000002E-2</v>
      </c>
      <c r="AE35" s="135">
        <v>6.9391525199999998E-2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gV24GS3pEpilFqkHv9RgFU1C6hTAoAfW04b0y7TrFAkrU/Frt1rzPqrsT9pwqnZf9iy4hxPFtwYiFSvRp3BBw==" saltValue="d/RhYdd+Ae9W7zWmLgZi2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1.8041205500000001E-2</v>
      </c>
      <c r="D12" s="118">
        <v>2.0224243699999998E-2</v>
      </c>
      <c r="E12" s="119">
        <v>1.5598605499999999E-2</v>
      </c>
      <c r="F12" s="120">
        <v>1.22102546E-2</v>
      </c>
      <c r="G12" s="121">
        <v>1.2889314799999999E-2</v>
      </c>
      <c r="H12" s="122">
        <v>2.4588118999999999E-2</v>
      </c>
      <c r="I12" s="120">
        <v>2.13493498E-2</v>
      </c>
      <c r="J12" s="121">
        <v>2.0771839800000001E-2</v>
      </c>
      <c r="K12" s="122">
        <v>2.21700422E-2</v>
      </c>
      <c r="L12" s="120">
        <v>1.73755656E-2</v>
      </c>
      <c r="M12" s="121">
        <v>1.78620416E-2</v>
      </c>
      <c r="N12" s="122">
        <v>2.4289498499999999E-2</v>
      </c>
      <c r="O12" s="120">
        <v>2.07762355E-2</v>
      </c>
      <c r="P12" s="121">
        <v>2.06167555E-2</v>
      </c>
      <c r="Q12" s="122">
        <v>7.6180802000000002E-3</v>
      </c>
      <c r="R12" s="120">
        <v>7.3800739999999997E-4</v>
      </c>
      <c r="S12" s="121">
        <v>4.9986846E-3</v>
      </c>
      <c r="T12" s="122">
        <v>2.1139143700000002E-2</v>
      </c>
      <c r="U12" s="120">
        <v>2.19807926E-2</v>
      </c>
      <c r="V12" s="121">
        <v>2.0259082500000001E-2</v>
      </c>
      <c r="W12" s="122">
        <v>2.08421053E-2</v>
      </c>
      <c r="X12" s="120">
        <v>1.6934902700000001E-2</v>
      </c>
      <c r="Y12" s="121">
        <v>1.6783580199999999E-2</v>
      </c>
      <c r="Z12" s="122">
        <v>1.52222694E-2</v>
      </c>
      <c r="AA12" s="120">
        <v>1.56002091E-2</v>
      </c>
      <c r="AB12" s="121">
        <v>1.43469671E-2</v>
      </c>
      <c r="AC12" s="122">
        <v>1.2657152600000001E-2</v>
      </c>
      <c r="AD12" s="120">
        <v>1.53860796E-2</v>
      </c>
      <c r="AE12" s="123">
        <v>1.34852528E-2</v>
      </c>
    </row>
    <row r="13" spans="2:31" x14ac:dyDescent="0.25">
      <c r="B13" s="17">
        <v>42036</v>
      </c>
      <c r="C13" s="124">
        <v>1.6796124799999999E-2</v>
      </c>
      <c r="D13" s="124">
        <v>1.7562149999999999E-2</v>
      </c>
      <c r="E13" s="125">
        <v>1.4178171099999999E-2</v>
      </c>
      <c r="F13" s="126">
        <v>1.1486110399999999E-2</v>
      </c>
      <c r="G13" s="127">
        <v>1.3350942500000001E-2</v>
      </c>
      <c r="H13" s="128">
        <v>2.2208957500000001E-2</v>
      </c>
      <c r="I13" s="126">
        <v>1.9556189700000001E-2</v>
      </c>
      <c r="J13" s="127">
        <v>1.9304874199999999E-2</v>
      </c>
      <c r="K13" s="128">
        <v>2.07984843E-2</v>
      </c>
      <c r="L13" s="126">
        <v>1.68829533E-2</v>
      </c>
      <c r="M13" s="127">
        <v>1.71322977E-2</v>
      </c>
      <c r="N13" s="128">
        <v>2.3306131099999999E-2</v>
      </c>
      <c r="O13" s="126">
        <v>1.74796376E-2</v>
      </c>
      <c r="P13" s="127">
        <v>2.1570796499999999E-2</v>
      </c>
      <c r="Q13" s="128">
        <v>4.0383644999999998E-3</v>
      </c>
      <c r="R13" s="126">
        <v>2.2075055E-3</v>
      </c>
      <c r="S13" s="127">
        <v>7.6760190999999997E-3</v>
      </c>
      <c r="T13" s="128">
        <v>1.9263499900000002E-2</v>
      </c>
      <c r="U13" s="126">
        <v>2.1128248499999999E-2</v>
      </c>
      <c r="V13" s="127">
        <v>1.90651085E-2</v>
      </c>
      <c r="W13" s="128">
        <v>1.7918313599999999E-2</v>
      </c>
      <c r="X13" s="126">
        <v>1.4736455900000001E-2</v>
      </c>
      <c r="Y13" s="127">
        <v>1.7645205300000001E-2</v>
      </c>
      <c r="Z13" s="128">
        <v>1.4167490099999999E-2</v>
      </c>
      <c r="AA13" s="126">
        <v>1.46097291E-2</v>
      </c>
      <c r="AB13" s="127">
        <v>1.39541495E-2</v>
      </c>
      <c r="AC13" s="128">
        <v>1.18596771E-2</v>
      </c>
      <c r="AD13" s="126">
        <v>1.5399547099999999E-2</v>
      </c>
      <c r="AE13" s="129">
        <v>1.19782347E-2</v>
      </c>
    </row>
    <row r="14" spans="2:31" x14ac:dyDescent="0.25">
      <c r="B14" s="17">
        <v>42064</v>
      </c>
      <c r="C14" s="124">
        <v>1.75672194E-2</v>
      </c>
      <c r="D14" s="124">
        <v>1.8447499999999999E-2</v>
      </c>
      <c r="E14" s="125">
        <v>1.48336708E-2</v>
      </c>
      <c r="F14" s="126">
        <v>1.3570905499999999E-2</v>
      </c>
      <c r="G14" s="127">
        <v>1.3749107599999999E-2</v>
      </c>
      <c r="H14" s="128">
        <v>2.4668384000000002E-2</v>
      </c>
      <c r="I14" s="126">
        <v>2.1569323599999999E-2</v>
      </c>
      <c r="J14" s="127">
        <v>2.0389096499999999E-2</v>
      </c>
      <c r="K14" s="128">
        <v>2.1128921200000001E-2</v>
      </c>
      <c r="L14" s="126">
        <v>1.9642638600000002E-2</v>
      </c>
      <c r="M14" s="127">
        <v>1.7366048500000002E-2</v>
      </c>
      <c r="N14" s="128">
        <v>2.5570879500000001E-2</v>
      </c>
      <c r="O14" s="126">
        <v>2.0568502799999999E-2</v>
      </c>
      <c r="P14" s="127">
        <v>2.14968153E-2</v>
      </c>
      <c r="Q14" s="128">
        <v>9.9108028000000001E-3</v>
      </c>
      <c r="R14" s="126">
        <v>1.4306151999999999E-3</v>
      </c>
      <c r="S14" s="127">
        <v>6.847578E-3</v>
      </c>
      <c r="T14" s="128">
        <v>2.0980590100000002E-2</v>
      </c>
      <c r="U14" s="126">
        <v>2.1557103599999999E-2</v>
      </c>
      <c r="V14" s="127">
        <v>1.9146041200000002E-2</v>
      </c>
      <c r="W14" s="128">
        <v>1.8202099100000001E-2</v>
      </c>
      <c r="X14" s="126">
        <v>1.59897292E-2</v>
      </c>
      <c r="Y14" s="127">
        <v>1.7248335699999999E-2</v>
      </c>
      <c r="Z14" s="128">
        <v>1.4754790800000001E-2</v>
      </c>
      <c r="AA14" s="126">
        <v>1.5233210400000001E-2</v>
      </c>
      <c r="AB14" s="127">
        <v>1.3762834700000001E-2</v>
      </c>
      <c r="AC14" s="128">
        <v>1.2158723600000001E-2</v>
      </c>
      <c r="AD14" s="126">
        <v>1.45763553E-2</v>
      </c>
      <c r="AE14" s="129">
        <v>1.17230002E-2</v>
      </c>
    </row>
    <row r="15" spans="2:31" x14ac:dyDescent="0.25">
      <c r="B15" s="17">
        <v>42095</v>
      </c>
      <c r="C15" s="124">
        <v>1.65609733E-2</v>
      </c>
      <c r="D15" s="124">
        <v>1.7217004899999999E-2</v>
      </c>
      <c r="E15" s="125">
        <v>1.4456309699999999E-2</v>
      </c>
      <c r="F15" s="126">
        <v>1.2822319299999999E-2</v>
      </c>
      <c r="G15" s="127">
        <v>1.37843212E-2</v>
      </c>
      <c r="H15" s="128">
        <v>2.2151729500000002E-2</v>
      </c>
      <c r="I15" s="126">
        <v>2.0587781199999999E-2</v>
      </c>
      <c r="J15" s="127">
        <v>1.9854436499999999E-2</v>
      </c>
      <c r="K15" s="128">
        <v>1.9737742400000001E-2</v>
      </c>
      <c r="L15" s="126">
        <v>1.59521436E-2</v>
      </c>
      <c r="M15" s="127">
        <v>1.62133738E-2</v>
      </c>
      <c r="N15" s="128">
        <v>2.4233454099999999E-2</v>
      </c>
      <c r="O15" s="126">
        <v>1.8804739800000001E-2</v>
      </c>
      <c r="P15" s="127">
        <v>2.078822E-2</v>
      </c>
      <c r="Q15" s="128">
        <v>8.7548638000000002E-3</v>
      </c>
      <c r="R15" s="126">
        <v>2.7913467999999999E-3</v>
      </c>
      <c r="S15" s="127">
        <v>5.1980198000000002E-3</v>
      </c>
      <c r="T15" s="128">
        <v>2.0640955999999998E-2</v>
      </c>
      <c r="U15" s="126">
        <v>2.1513839699999999E-2</v>
      </c>
      <c r="V15" s="127">
        <v>1.6799375500000002E-2</v>
      </c>
      <c r="W15" s="128">
        <v>1.6395856899999998E-2</v>
      </c>
      <c r="X15" s="126">
        <v>1.44098682E-2</v>
      </c>
      <c r="Y15" s="127">
        <v>1.54539289E-2</v>
      </c>
      <c r="Z15" s="128">
        <v>1.41985836E-2</v>
      </c>
      <c r="AA15" s="126">
        <v>1.4417628E-2</v>
      </c>
      <c r="AB15" s="127">
        <v>1.32860661E-2</v>
      </c>
      <c r="AC15" s="128">
        <v>1.12785974E-2</v>
      </c>
      <c r="AD15" s="126">
        <v>1.3371796E-2</v>
      </c>
      <c r="AE15" s="129">
        <v>1.16140051E-2</v>
      </c>
    </row>
    <row r="16" spans="2:31" x14ac:dyDescent="0.25">
      <c r="B16" s="17">
        <v>42125</v>
      </c>
      <c r="C16" s="124">
        <v>1.5832958099999999E-2</v>
      </c>
      <c r="D16" s="124">
        <v>1.7231678199999999E-2</v>
      </c>
      <c r="E16" s="125">
        <v>1.4400430699999999E-2</v>
      </c>
      <c r="F16" s="126">
        <v>1.2521103E-2</v>
      </c>
      <c r="G16" s="127">
        <v>1.31444558E-2</v>
      </c>
      <c r="H16" s="128">
        <v>2.1020258E-2</v>
      </c>
      <c r="I16" s="126">
        <v>1.9394552700000001E-2</v>
      </c>
      <c r="J16" s="127">
        <v>1.81914052E-2</v>
      </c>
      <c r="K16" s="128">
        <v>1.9123939199999999E-2</v>
      </c>
      <c r="L16" s="126">
        <v>1.6042167999999999E-2</v>
      </c>
      <c r="M16" s="127">
        <v>1.5725702500000001E-2</v>
      </c>
      <c r="N16" s="128">
        <v>2.14772581E-2</v>
      </c>
      <c r="O16" s="126">
        <v>1.7177500799999999E-2</v>
      </c>
      <c r="P16" s="127">
        <v>2.06890728E-2</v>
      </c>
      <c r="Q16" s="128">
        <v>3.9447731999999996E-3</v>
      </c>
      <c r="R16" s="126">
        <v>3.3806626000000002E-3</v>
      </c>
      <c r="S16" s="127">
        <v>6.3569682000000002E-3</v>
      </c>
      <c r="T16" s="128">
        <v>1.73460538E-2</v>
      </c>
      <c r="U16" s="126">
        <v>2.0399748299999999E-2</v>
      </c>
      <c r="V16" s="127">
        <v>1.70229857E-2</v>
      </c>
      <c r="W16" s="128">
        <v>1.6414938600000002E-2</v>
      </c>
      <c r="X16" s="126">
        <v>1.40829452E-2</v>
      </c>
      <c r="Y16" s="127">
        <v>1.6350995E-2</v>
      </c>
      <c r="Z16" s="128">
        <v>1.3254361399999999E-2</v>
      </c>
      <c r="AA16" s="126">
        <v>1.3379505700000001E-2</v>
      </c>
      <c r="AB16" s="127">
        <v>1.2489832899999999E-2</v>
      </c>
      <c r="AC16" s="128">
        <v>1.08785606E-2</v>
      </c>
      <c r="AD16" s="126">
        <v>1.3249985000000001E-2</v>
      </c>
      <c r="AE16" s="129">
        <v>1.2426800999999999E-2</v>
      </c>
    </row>
    <row r="17" spans="2:31" x14ac:dyDescent="0.25">
      <c r="B17" s="17">
        <v>42156</v>
      </c>
      <c r="C17" s="124">
        <v>1.5353686E-2</v>
      </c>
      <c r="D17" s="124">
        <v>1.6667155699999998E-2</v>
      </c>
      <c r="E17" s="125">
        <v>1.3591763600000001E-2</v>
      </c>
      <c r="F17" s="126">
        <v>1.16284352E-2</v>
      </c>
      <c r="G17" s="127">
        <v>1.21279422E-2</v>
      </c>
      <c r="H17" s="128">
        <v>2.0245971200000001E-2</v>
      </c>
      <c r="I17" s="126">
        <v>1.8431155599999999E-2</v>
      </c>
      <c r="J17" s="127">
        <v>1.7088618399999998E-2</v>
      </c>
      <c r="K17" s="128">
        <v>1.8821157299999999E-2</v>
      </c>
      <c r="L17" s="126">
        <v>1.6786439199999999E-2</v>
      </c>
      <c r="M17" s="127">
        <v>1.5093608099999999E-2</v>
      </c>
      <c r="N17" s="128">
        <v>2.0762711900000001E-2</v>
      </c>
      <c r="O17" s="126">
        <v>1.62118126E-2</v>
      </c>
      <c r="P17" s="127">
        <v>1.8391546299999999E-2</v>
      </c>
      <c r="Q17" s="128">
        <v>5.7224607000000002E-3</v>
      </c>
      <c r="R17" s="126">
        <v>2.0256583000000002E-3</v>
      </c>
      <c r="S17" s="127">
        <v>7.0200920000000003E-3</v>
      </c>
      <c r="T17" s="128">
        <v>1.90345507E-2</v>
      </c>
      <c r="U17" s="126">
        <v>1.9370663100000001E-2</v>
      </c>
      <c r="V17" s="127">
        <v>1.5700699799999999E-2</v>
      </c>
      <c r="W17" s="128">
        <v>1.45379024E-2</v>
      </c>
      <c r="X17" s="126">
        <v>1.2784850800000001E-2</v>
      </c>
      <c r="Y17" s="127">
        <v>1.6138138699999999E-2</v>
      </c>
      <c r="Z17" s="128">
        <v>1.3246368999999999E-2</v>
      </c>
      <c r="AA17" s="126">
        <v>1.27901869E-2</v>
      </c>
      <c r="AB17" s="127">
        <v>1.24143576E-2</v>
      </c>
      <c r="AC17" s="128">
        <v>1.11335501E-2</v>
      </c>
      <c r="AD17" s="126">
        <v>1.29952639E-2</v>
      </c>
      <c r="AE17" s="129">
        <v>1.14861932E-2</v>
      </c>
    </row>
    <row r="18" spans="2:31" x14ac:dyDescent="0.25">
      <c r="B18" s="17">
        <v>42186</v>
      </c>
      <c r="C18" s="124">
        <v>1.5601970099999999E-2</v>
      </c>
      <c r="D18" s="124">
        <v>1.6395034900000001E-2</v>
      </c>
      <c r="E18" s="125">
        <v>1.4614326E-2</v>
      </c>
      <c r="F18" s="126">
        <v>1.05922654E-2</v>
      </c>
      <c r="G18" s="127">
        <v>1.17647059E-2</v>
      </c>
      <c r="H18" s="128">
        <v>2.0541764600000002E-2</v>
      </c>
      <c r="I18" s="126">
        <v>1.8897130000000002E-2</v>
      </c>
      <c r="J18" s="127">
        <v>1.8073411599999999E-2</v>
      </c>
      <c r="K18" s="128">
        <v>1.9207349200000001E-2</v>
      </c>
      <c r="L18" s="126">
        <v>1.4779668399999999E-2</v>
      </c>
      <c r="M18" s="127">
        <v>1.52644462E-2</v>
      </c>
      <c r="N18" s="128">
        <v>2.06868768E-2</v>
      </c>
      <c r="O18" s="126">
        <v>1.68374817E-2</v>
      </c>
      <c r="P18" s="127">
        <v>1.8948902699999999E-2</v>
      </c>
      <c r="Q18" s="128">
        <v>8.3682007999999995E-3</v>
      </c>
      <c r="R18" s="126">
        <v>1.3540961E-3</v>
      </c>
      <c r="S18" s="127">
        <v>5.0119331999999997E-3</v>
      </c>
      <c r="T18" s="128">
        <v>1.8038449500000001E-2</v>
      </c>
      <c r="U18" s="126">
        <v>1.8775136000000001E-2</v>
      </c>
      <c r="V18" s="127">
        <v>1.65490243E-2</v>
      </c>
      <c r="W18" s="128">
        <v>1.5104751200000001E-2</v>
      </c>
      <c r="X18" s="126">
        <v>1.2789768199999999E-2</v>
      </c>
      <c r="Y18" s="127">
        <v>1.6363293399999999E-2</v>
      </c>
      <c r="Z18" s="128">
        <v>1.3521375699999999E-2</v>
      </c>
      <c r="AA18" s="126">
        <v>1.39876659E-2</v>
      </c>
      <c r="AB18" s="127">
        <v>1.25386634E-2</v>
      </c>
      <c r="AC18" s="128">
        <v>1.11981206E-2</v>
      </c>
      <c r="AD18" s="126">
        <v>1.2835172400000001E-2</v>
      </c>
      <c r="AE18" s="129">
        <v>1.16181458E-2</v>
      </c>
    </row>
    <row r="19" spans="2:31" x14ac:dyDescent="0.25">
      <c r="B19" s="17">
        <v>42217</v>
      </c>
      <c r="C19" s="124">
        <v>1.4926512100000001E-2</v>
      </c>
      <c r="D19" s="124">
        <v>1.5769853800000001E-2</v>
      </c>
      <c r="E19" s="125">
        <v>1.3050321300000001E-2</v>
      </c>
      <c r="F19" s="126">
        <v>1.1766843900000001E-2</v>
      </c>
      <c r="G19" s="127">
        <v>1.09861479E-2</v>
      </c>
      <c r="H19" s="128">
        <v>2.0202279699999999E-2</v>
      </c>
      <c r="I19" s="126">
        <v>1.8361466999999999E-2</v>
      </c>
      <c r="J19" s="127">
        <v>1.70903762E-2</v>
      </c>
      <c r="K19" s="128">
        <v>1.78812647E-2</v>
      </c>
      <c r="L19" s="126">
        <v>1.40243902E-2</v>
      </c>
      <c r="M19" s="127">
        <v>1.5296048099999999E-2</v>
      </c>
      <c r="N19" s="128">
        <v>1.9810245099999998E-2</v>
      </c>
      <c r="O19" s="126">
        <v>1.6987259599999999E-2</v>
      </c>
      <c r="P19" s="127">
        <v>1.75610553E-2</v>
      </c>
      <c r="Q19" s="128">
        <v>6.4427058999999998E-3</v>
      </c>
      <c r="R19" s="126">
        <v>1.9973369E-3</v>
      </c>
      <c r="S19" s="127">
        <v>5.2986513000000002E-3</v>
      </c>
      <c r="T19" s="128">
        <v>1.7630912200000001E-2</v>
      </c>
      <c r="U19" s="126">
        <v>1.79339276E-2</v>
      </c>
      <c r="V19" s="127">
        <v>1.57097717E-2</v>
      </c>
      <c r="W19" s="128">
        <v>1.46304747E-2</v>
      </c>
      <c r="X19" s="126">
        <v>1.36346556E-2</v>
      </c>
      <c r="Y19" s="127">
        <v>1.6291259400000001E-2</v>
      </c>
      <c r="Z19" s="128">
        <v>1.2769732000000001E-2</v>
      </c>
      <c r="AA19" s="126">
        <v>1.3039108900000001E-2</v>
      </c>
      <c r="AB19" s="127">
        <v>1.19105054E-2</v>
      </c>
      <c r="AC19" s="128">
        <v>1.12604336E-2</v>
      </c>
      <c r="AD19" s="126">
        <v>1.24641834E-2</v>
      </c>
      <c r="AE19" s="129">
        <v>1.18851771E-2</v>
      </c>
    </row>
    <row r="20" spans="2:31" x14ac:dyDescent="0.25">
      <c r="B20" s="17">
        <v>42248</v>
      </c>
      <c r="C20" s="124">
        <v>1.47616161E-2</v>
      </c>
      <c r="D20" s="124">
        <v>1.5700913E-2</v>
      </c>
      <c r="E20" s="125">
        <v>1.33065691E-2</v>
      </c>
      <c r="F20" s="126">
        <v>1.1089916999999999E-2</v>
      </c>
      <c r="G20" s="127">
        <v>1.0972760999999999E-2</v>
      </c>
      <c r="H20" s="128">
        <v>1.97839894E-2</v>
      </c>
      <c r="I20" s="126">
        <v>1.6659959799999999E-2</v>
      </c>
      <c r="J20" s="127">
        <v>1.7795743100000001E-2</v>
      </c>
      <c r="K20" s="128">
        <v>1.7529814299999998E-2</v>
      </c>
      <c r="L20" s="126">
        <v>1.3989071E-2</v>
      </c>
      <c r="M20" s="127">
        <v>1.3582482700000001E-2</v>
      </c>
      <c r="N20" s="128">
        <v>1.9043588699999999E-2</v>
      </c>
      <c r="O20" s="126">
        <v>1.57733917E-2</v>
      </c>
      <c r="P20" s="127">
        <v>1.86088087E-2</v>
      </c>
      <c r="Q20" s="128">
        <v>9.0293453999999995E-3</v>
      </c>
      <c r="R20" s="126">
        <v>1.9392372E-3</v>
      </c>
      <c r="S20" s="127">
        <v>6.1509345E-3</v>
      </c>
      <c r="T20" s="128">
        <v>1.6094904399999999E-2</v>
      </c>
      <c r="U20" s="126">
        <v>1.8131765800000001E-2</v>
      </c>
      <c r="V20" s="127">
        <v>1.6823195499999999E-2</v>
      </c>
      <c r="W20" s="128">
        <v>1.5558633400000001E-2</v>
      </c>
      <c r="X20" s="126">
        <v>1.35350318E-2</v>
      </c>
      <c r="Y20" s="127">
        <v>1.3855731899999999E-2</v>
      </c>
      <c r="Z20" s="128">
        <v>1.28833412E-2</v>
      </c>
      <c r="AA20" s="126">
        <v>1.34763499E-2</v>
      </c>
      <c r="AB20" s="127">
        <v>1.20614361E-2</v>
      </c>
      <c r="AC20" s="128">
        <v>1.06791969E-2</v>
      </c>
      <c r="AD20" s="126">
        <v>1.29170545E-2</v>
      </c>
      <c r="AE20" s="129">
        <v>1.1077775200000001E-2</v>
      </c>
    </row>
    <row r="21" spans="2:31" x14ac:dyDescent="0.25">
      <c r="B21" s="17">
        <v>42278</v>
      </c>
      <c r="C21" s="124">
        <v>1.5414826E-2</v>
      </c>
      <c r="D21" s="124">
        <v>1.6118833900000001E-2</v>
      </c>
      <c r="E21" s="125">
        <v>1.39325987E-2</v>
      </c>
      <c r="F21" s="126">
        <v>1.1549566900000001E-2</v>
      </c>
      <c r="G21" s="127">
        <v>1.0644800899999999E-2</v>
      </c>
      <c r="H21" s="128">
        <v>2.11864407E-2</v>
      </c>
      <c r="I21" s="126">
        <v>1.8109035499999999E-2</v>
      </c>
      <c r="J21" s="127">
        <v>1.7885080899999999E-2</v>
      </c>
      <c r="K21" s="128">
        <v>1.9161959999999999E-2</v>
      </c>
      <c r="L21" s="126">
        <v>1.63284972E-2</v>
      </c>
      <c r="M21" s="127">
        <v>1.5726477400000001E-2</v>
      </c>
      <c r="N21" s="128">
        <v>1.9965535699999998E-2</v>
      </c>
      <c r="O21" s="126">
        <v>1.8078638000000001E-2</v>
      </c>
      <c r="P21" s="127">
        <v>1.97122645E-2</v>
      </c>
      <c r="Q21" s="128">
        <v>6.1974324999999999E-3</v>
      </c>
      <c r="R21" s="126">
        <v>1.8610422000000001E-3</v>
      </c>
      <c r="S21" s="127">
        <v>4.9773756000000002E-3</v>
      </c>
      <c r="T21" s="128">
        <v>1.77428143E-2</v>
      </c>
      <c r="U21" s="126">
        <v>1.90861417E-2</v>
      </c>
      <c r="V21" s="127">
        <v>1.63034151E-2</v>
      </c>
      <c r="W21" s="128">
        <v>1.5297321799999999E-2</v>
      </c>
      <c r="X21" s="126">
        <v>1.43944925E-2</v>
      </c>
      <c r="Y21" s="127">
        <v>1.57020267E-2</v>
      </c>
      <c r="Z21" s="128">
        <v>1.3248287900000001E-2</v>
      </c>
      <c r="AA21" s="126">
        <v>1.38942335E-2</v>
      </c>
      <c r="AB21" s="127">
        <v>1.1980252300000001E-2</v>
      </c>
      <c r="AC21" s="128">
        <v>1.05342267E-2</v>
      </c>
      <c r="AD21" s="126">
        <v>1.26995748E-2</v>
      </c>
      <c r="AE21" s="129">
        <v>1.1421401499999999E-2</v>
      </c>
    </row>
    <row r="22" spans="2:31" x14ac:dyDescent="0.25">
      <c r="B22" s="17">
        <v>42309</v>
      </c>
      <c r="C22" s="124">
        <v>1.41584246E-2</v>
      </c>
      <c r="D22" s="124">
        <v>1.51893957E-2</v>
      </c>
      <c r="E22" s="125">
        <v>1.26707222E-2</v>
      </c>
      <c r="F22" s="126">
        <v>1.0269121799999999E-2</v>
      </c>
      <c r="G22" s="127">
        <v>1.0396154899999999E-2</v>
      </c>
      <c r="H22" s="128">
        <v>1.9149323400000001E-2</v>
      </c>
      <c r="I22" s="126">
        <v>1.68224004E-2</v>
      </c>
      <c r="J22" s="127">
        <v>1.67712829E-2</v>
      </c>
      <c r="K22" s="128">
        <v>1.7379423799999998E-2</v>
      </c>
      <c r="L22" s="126">
        <v>1.51531207E-2</v>
      </c>
      <c r="M22" s="127">
        <v>1.39140151E-2</v>
      </c>
      <c r="N22" s="128">
        <v>1.8575003900000001E-2</v>
      </c>
      <c r="O22" s="126">
        <v>1.64287423E-2</v>
      </c>
      <c r="P22" s="127">
        <v>1.42486027E-2</v>
      </c>
      <c r="Q22" s="128">
        <v>7.6028622999999998E-3</v>
      </c>
      <c r="R22" s="126">
        <v>6.0975609999999996E-4</v>
      </c>
      <c r="S22" s="127">
        <v>5.9660395E-3</v>
      </c>
      <c r="T22" s="128">
        <v>1.6999386799999999E-2</v>
      </c>
      <c r="U22" s="126">
        <v>1.84884523E-2</v>
      </c>
      <c r="V22" s="127">
        <v>1.5250297600000001E-2</v>
      </c>
      <c r="W22" s="128">
        <v>1.4145810700000001E-2</v>
      </c>
      <c r="X22" s="126">
        <v>1.27570945E-2</v>
      </c>
      <c r="Y22" s="127">
        <v>1.3807069199999999E-2</v>
      </c>
      <c r="Z22" s="128">
        <v>1.1915411900000001E-2</v>
      </c>
      <c r="AA22" s="126">
        <v>1.20346955E-2</v>
      </c>
      <c r="AB22" s="127">
        <v>1.1385768900000001E-2</v>
      </c>
      <c r="AC22" s="128">
        <v>1.0260648400000001E-2</v>
      </c>
      <c r="AD22" s="126">
        <v>1.1108262799999999E-2</v>
      </c>
      <c r="AE22" s="129">
        <v>1.08723706E-2</v>
      </c>
    </row>
    <row r="23" spans="2:31" x14ac:dyDescent="0.25">
      <c r="B23" s="17">
        <v>42339</v>
      </c>
      <c r="C23" s="124">
        <v>1.4919245500000001E-2</v>
      </c>
      <c r="D23" s="124">
        <v>1.6003155599999999E-2</v>
      </c>
      <c r="E23" s="125">
        <v>1.33971599E-2</v>
      </c>
      <c r="F23" s="126">
        <v>1.25959108E-2</v>
      </c>
      <c r="G23" s="127">
        <v>1.20657903E-2</v>
      </c>
      <c r="H23" s="128">
        <v>2.02176011E-2</v>
      </c>
      <c r="I23" s="126">
        <v>1.72671374E-2</v>
      </c>
      <c r="J23" s="127">
        <v>1.7046287100000002E-2</v>
      </c>
      <c r="K23" s="128">
        <v>1.7632858899999999E-2</v>
      </c>
      <c r="L23" s="126">
        <v>1.54698443E-2</v>
      </c>
      <c r="M23" s="127">
        <v>1.5255170199999999E-2</v>
      </c>
      <c r="N23" s="128">
        <v>1.8120587099999998E-2</v>
      </c>
      <c r="O23" s="126">
        <v>1.78669815E-2</v>
      </c>
      <c r="P23" s="127">
        <v>1.8447886699999999E-2</v>
      </c>
      <c r="Q23" s="128">
        <v>9.2592592999999994E-3</v>
      </c>
      <c r="R23" s="126">
        <v>1.8181817999999999E-3</v>
      </c>
      <c r="S23" s="127">
        <v>5.9212025000000001E-3</v>
      </c>
      <c r="T23" s="128">
        <v>1.7236124799999999E-2</v>
      </c>
      <c r="U23" s="126">
        <v>1.9577672899999999E-2</v>
      </c>
      <c r="V23" s="127">
        <v>1.6144002300000002E-2</v>
      </c>
      <c r="W23" s="128">
        <v>1.59748771E-2</v>
      </c>
      <c r="X23" s="126">
        <v>1.13441224E-2</v>
      </c>
      <c r="Y23" s="127">
        <v>1.39377663E-2</v>
      </c>
      <c r="Z23" s="128">
        <v>1.25991525E-2</v>
      </c>
      <c r="AA23" s="126">
        <v>1.27090633E-2</v>
      </c>
      <c r="AB23" s="127">
        <v>1.2114513299999999E-2</v>
      </c>
      <c r="AC23" s="128">
        <v>1.10511958E-2</v>
      </c>
      <c r="AD23" s="126">
        <v>1.3031471100000001E-2</v>
      </c>
      <c r="AE23" s="129">
        <v>1.14797975E-2</v>
      </c>
    </row>
    <row r="24" spans="2:31" x14ac:dyDescent="0.25">
      <c r="B24" s="17">
        <v>42370</v>
      </c>
      <c r="C24" s="124">
        <v>1.6001136999999999E-2</v>
      </c>
      <c r="D24" s="124">
        <v>1.6933073999999999E-2</v>
      </c>
      <c r="E24" s="125">
        <v>1.40282302E-2</v>
      </c>
      <c r="F24" s="126">
        <v>1.1988810399999999E-2</v>
      </c>
      <c r="G24" s="127">
        <v>1.18283924E-2</v>
      </c>
      <c r="H24" s="128">
        <v>2.22352834E-2</v>
      </c>
      <c r="I24" s="126">
        <v>1.97238972E-2</v>
      </c>
      <c r="J24" s="127">
        <v>1.95371651E-2</v>
      </c>
      <c r="K24" s="128">
        <v>1.8786758300000001E-2</v>
      </c>
      <c r="L24" s="126">
        <v>1.6340041E-2</v>
      </c>
      <c r="M24" s="127">
        <v>1.53479757E-2</v>
      </c>
      <c r="N24" s="128">
        <v>2.0729668999999999E-2</v>
      </c>
      <c r="O24" s="126">
        <v>1.8943878800000001E-2</v>
      </c>
      <c r="P24" s="127">
        <v>1.73892701E-2</v>
      </c>
      <c r="Q24" s="128">
        <v>8.8105726999999998E-3</v>
      </c>
      <c r="R24" s="126">
        <v>6.2305300000000004E-4</v>
      </c>
      <c r="S24" s="127">
        <v>7.0873341999999999E-3</v>
      </c>
      <c r="T24" s="128">
        <v>1.8741403E-2</v>
      </c>
      <c r="U24" s="126">
        <v>2.0586541600000001E-2</v>
      </c>
      <c r="V24" s="127">
        <v>1.6991836999999999E-2</v>
      </c>
      <c r="W24" s="128">
        <v>1.6757990899999999E-2</v>
      </c>
      <c r="X24" s="126">
        <v>1.38917903E-2</v>
      </c>
      <c r="Y24" s="127">
        <v>1.4885354999999999E-2</v>
      </c>
      <c r="Z24" s="128">
        <v>1.3706836E-2</v>
      </c>
      <c r="AA24" s="126">
        <v>1.34890953E-2</v>
      </c>
      <c r="AB24" s="127">
        <v>1.2761046599999999E-2</v>
      </c>
      <c r="AC24" s="128">
        <v>1.18107717E-2</v>
      </c>
      <c r="AD24" s="126">
        <v>1.33333333E-2</v>
      </c>
      <c r="AE24" s="129">
        <v>1.18006567E-2</v>
      </c>
    </row>
    <row r="25" spans="2:31" x14ac:dyDescent="0.25">
      <c r="B25" s="17">
        <v>42401</v>
      </c>
      <c r="C25" s="124">
        <v>1.5795502100000001E-2</v>
      </c>
      <c r="D25" s="124">
        <v>1.6215201200000001E-2</v>
      </c>
      <c r="E25" s="125">
        <v>1.40041829E-2</v>
      </c>
      <c r="F25" s="126">
        <v>1.2326043700000001E-2</v>
      </c>
      <c r="G25" s="127">
        <v>1.15686109E-2</v>
      </c>
      <c r="H25" s="128">
        <v>2.21330294E-2</v>
      </c>
      <c r="I25" s="126">
        <v>1.98164438E-2</v>
      </c>
      <c r="J25" s="127">
        <v>1.81523876E-2</v>
      </c>
      <c r="K25" s="128">
        <v>1.8394329800000001E-2</v>
      </c>
      <c r="L25" s="126">
        <v>1.7574506399999999E-2</v>
      </c>
      <c r="M25" s="127">
        <v>1.6514685599999999E-2</v>
      </c>
      <c r="N25" s="128">
        <v>2.0404189900000001E-2</v>
      </c>
      <c r="O25" s="126">
        <v>1.8877057100000001E-2</v>
      </c>
      <c r="P25" s="127">
        <v>1.8718274100000001E-2</v>
      </c>
      <c r="Q25" s="128">
        <v>6.6283694000000004E-3</v>
      </c>
      <c r="R25" s="126">
        <v>4.2092604000000004E-3</v>
      </c>
      <c r="S25" s="127">
        <v>6.4264402000000003E-3</v>
      </c>
      <c r="T25" s="128">
        <v>1.83414168E-2</v>
      </c>
      <c r="U25" s="126">
        <v>2.05581549E-2</v>
      </c>
      <c r="V25" s="127">
        <v>1.6305924699999998E-2</v>
      </c>
      <c r="W25" s="128">
        <v>1.4833689799999999E-2</v>
      </c>
      <c r="X25" s="126">
        <v>1.4789355800000001E-2</v>
      </c>
      <c r="Y25" s="127">
        <v>1.58322436E-2</v>
      </c>
      <c r="Z25" s="128">
        <v>1.35719225E-2</v>
      </c>
      <c r="AA25" s="126">
        <v>1.42505733E-2</v>
      </c>
      <c r="AB25" s="127">
        <v>1.2487922E-2</v>
      </c>
      <c r="AC25" s="128">
        <v>1.0767448299999999E-2</v>
      </c>
      <c r="AD25" s="126">
        <v>1.35173112E-2</v>
      </c>
      <c r="AE25" s="129">
        <v>1.06138107E-2</v>
      </c>
    </row>
    <row r="26" spans="2:31" x14ac:dyDescent="0.25">
      <c r="B26" s="17">
        <v>42430</v>
      </c>
      <c r="C26" s="124">
        <v>1.6444789099999999E-2</v>
      </c>
      <c r="D26" s="124">
        <v>1.7141146900000001E-2</v>
      </c>
      <c r="E26" s="125">
        <v>1.5028853700000001E-2</v>
      </c>
      <c r="F26" s="126">
        <v>1.1412929E-2</v>
      </c>
      <c r="G26" s="127">
        <v>1.21579311E-2</v>
      </c>
      <c r="H26" s="128">
        <v>2.27150635E-2</v>
      </c>
      <c r="I26" s="126">
        <v>2.00822386E-2</v>
      </c>
      <c r="J26" s="127">
        <v>1.9376661E-2</v>
      </c>
      <c r="K26" s="128">
        <v>2.00488232E-2</v>
      </c>
      <c r="L26" s="126">
        <v>1.6627563000000001E-2</v>
      </c>
      <c r="M26" s="127">
        <v>1.5757513599999998E-2</v>
      </c>
      <c r="N26" s="128">
        <v>2.23237794E-2</v>
      </c>
      <c r="O26" s="126">
        <v>1.8602073899999998E-2</v>
      </c>
      <c r="P26" s="127">
        <v>1.85584476E-2</v>
      </c>
      <c r="Q26" s="128">
        <v>5.0568899999999996E-3</v>
      </c>
      <c r="R26" s="126">
        <v>2.3094688000000001E-3</v>
      </c>
      <c r="S26" s="127">
        <v>4.7993018999999996E-3</v>
      </c>
      <c r="T26" s="128">
        <v>1.91484419E-2</v>
      </c>
      <c r="U26" s="126">
        <v>2.1487470700000001E-2</v>
      </c>
      <c r="V26" s="127">
        <v>1.6279924300000002E-2</v>
      </c>
      <c r="W26" s="128">
        <v>1.67378761E-2</v>
      </c>
      <c r="X26" s="126">
        <v>1.6191677200000001E-2</v>
      </c>
      <c r="Y26" s="127">
        <v>1.51487827E-2</v>
      </c>
      <c r="Z26" s="128">
        <v>1.41998994E-2</v>
      </c>
      <c r="AA26" s="126">
        <v>1.32702562E-2</v>
      </c>
      <c r="AB26" s="127">
        <v>1.34553511E-2</v>
      </c>
      <c r="AC26" s="128">
        <v>1.1933900799999999E-2</v>
      </c>
      <c r="AD26" s="126">
        <v>1.35156965E-2</v>
      </c>
      <c r="AE26" s="129">
        <v>1.24815089E-2</v>
      </c>
    </row>
    <row r="27" spans="2:31" x14ac:dyDescent="0.25">
      <c r="B27" s="17">
        <v>42461</v>
      </c>
      <c r="C27" s="124">
        <v>1.53299318E-2</v>
      </c>
      <c r="D27" s="124">
        <v>1.5857240500000001E-2</v>
      </c>
      <c r="E27" s="125">
        <v>1.37526565E-2</v>
      </c>
      <c r="F27" s="126">
        <v>1.1733333300000001E-2</v>
      </c>
      <c r="G27" s="127">
        <v>1.19608626E-2</v>
      </c>
      <c r="H27" s="128">
        <v>2.0598635600000002E-2</v>
      </c>
      <c r="I27" s="126">
        <v>1.92020769E-2</v>
      </c>
      <c r="J27" s="127">
        <v>1.7277939199999998E-2</v>
      </c>
      <c r="K27" s="128">
        <v>1.8273885100000001E-2</v>
      </c>
      <c r="L27" s="126">
        <v>1.70548048E-2</v>
      </c>
      <c r="M27" s="127">
        <v>1.4819636000000001E-2</v>
      </c>
      <c r="N27" s="128">
        <v>2.09168684E-2</v>
      </c>
      <c r="O27" s="126">
        <v>1.86263097E-2</v>
      </c>
      <c r="P27" s="127">
        <v>1.7767271599999999E-2</v>
      </c>
      <c r="Q27" s="128">
        <v>6.5067099999999998E-3</v>
      </c>
      <c r="R27" s="126">
        <v>5.5524709999999996E-4</v>
      </c>
      <c r="S27" s="127">
        <v>5.7215512000000001E-3</v>
      </c>
      <c r="T27" s="128">
        <v>1.6580344600000001E-2</v>
      </c>
      <c r="U27" s="126">
        <v>1.9157237600000002E-2</v>
      </c>
      <c r="V27" s="127">
        <v>1.53956914E-2</v>
      </c>
      <c r="W27" s="128">
        <v>1.6512266300000002E-2</v>
      </c>
      <c r="X27" s="126">
        <v>1.3289198300000001E-2</v>
      </c>
      <c r="Y27" s="127">
        <v>1.54209078E-2</v>
      </c>
      <c r="Z27" s="128">
        <v>1.3247179499999999E-2</v>
      </c>
      <c r="AA27" s="126">
        <v>1.34607272E-2</v>
      </c>
      <c r="AB27" s="127">
        <v>1.24007457E-2</v>
      </c>
      <c r="AC27" s="128">
        <v>1.06057711E-2</v>
      </c>
      <c r="AD27" s="126">
        <v>1.28837862E-2</v>
      </c>
      <c r="AE27" s="129">
        <v>1.25765398E-2</v>
      </c>
    </row>
    <row r="28" spans="2:31" x14ac:dyDescent="0.25">
      <c r="B28" s="17">
        <v>42491</v>
      </c>
      <c r="C28" s="124">
        <v>1.46568055E-2</v>
      </c>
      <c r="D28" s="124">
        <v>1.4638193799999999E-2</v>
      </c>
      <c r="E28" s="125">
        <v>1.34476671E-2</v>
      </c>
      <c r="F28" s="126">
        <v>1.20515808E-2</v>
      </c>
      <c r="G28" s="127">
        <v>1.21362083E-2</v>
      </c>
      <c r="H28" s="128">
        <v>1.9181390199999999E-2</v>
      </c>
      <c r="I28" s="126">
        <v>1.7213765200000002E-2</v>
      </c>
      <c r="J28" s="127">
        <v>1.7568291400000002E-2</v>
      </c>
      <c r="K28" s="128">
        <v>1.7809825200000001E-2</v>
      </c>
      <c r="L28" s="126">
        <v>1.5437887799999999E-2</v>
      </c>
      <c r="M28" s="127">
        <v>1.4057879699999999E-2</v>
      </c>
      <c r="N28" s="128">
        <v>1.9463364699999999E-2</v>
      </c>
      <c r="O28" s="126">
        <v>1.90828179E-2</v>
      </c>
      <c r="P28" s="127">
        <v>1.70630817E-2</v>
      </c>
      <c r="Q28" s="128">
        <v>8.7440382000000001E-3</v>
      </c>
      <c r="R28" s="126">
        <v>1.6483515999999999E-3</v>
      </c>
      <c r="S28" s="127">
        <v>4.314773E-3</v>
      </c>
      <c r="T28" s="128">
        <v>1.69828887E-2</v>
      </c>
      <c r="U28" s="126">
        <v>1.7958627000000001E-2</v>
      </c>
      <c r="V28" s="127">
        <v>1.5885388699999999E-2</v>
      </c>
      <c r="W28" s="128">
        <v>1.4514031599999999E-2</v>
      </c>
      <c r="X28" s="126">
        <v>1.2720848099999999E-2</v>
      </c>
      <c r="Y28" s="127">
        <v>1.4287536700000001E-2</v>
      </c>
      <c r="Z28" s="128">
        <v>1.2878547000000001E-2</v>
      </c>
      <c r="AA28" s="126">
        <v>1.24516238E-2</v>
      </c>
      <c r="AB28" s="127">
        <v>1.17651826E-2</v>
      </c>
      <c r="AC28" s="128">
        <v>1.08852984E-2</v>
      </c>
      <c r="AD28" s="126">
        <v>1.2621334600000001E-2</v>
      </c>
      <c r="AE28" s="129">
        <v>1.0524149700000001E-2</v>
      </c>
    </row>
    <row r="29" spans="2:31" x14ac:dyDescent="0.25">
      <c r="B29" s="17">
        <v>42522</v>
      </c>
      <c r="C29" s="124">
        <v>1.4173068400000001E-2</v>
      </c>
      <c r="D29" s="124">
        <v>1.50412171E-2</v>
      </c>
      <c r="E29" s="125">
        <v>1.32480038E-2</v>
      </c>
      <c r="F29" s="126">
        <v>1.09337242E-2</v>
      </c>
      <c r="G29" s="127">
        <v>1.1728034300000001E-2</v>
      </c>
      <c r="H29" s="128">
        <v>1.8518518500000001E-2</v>
      </c>
      <c r="I29" s="126">
        <v>1.6245156699999999E-2</v>
      </c>
      <c r="J29" s="127">
        <v>1.6419475699999998E-2</v>
      </c>
      <c r="K29" s="128">
        <v>1.7204599300000002E-2</v>
      </c>
      <c r="L29" s="126">
        <v>1.4475943E-2</v>
      </c>
      <c r="M29" s="127">
        <v>1.26675017E-2</v>
      </c>
      <c r="N29" s="128">
        <v>1.7994151E-2</v>
      </c>
      <c r="O29" s="126">
        <v>1.5515116400000001E-2</v>
      </c>
      <c r="P29" s="127">
        <v>1.5082201599999999E-2</v>
      </c>
      <c r="Q29" s="128">
        <v>6.7034699999999996E-3</v>
      </c>
      <c r="R29" s="126">
        <v>1.1086475000000001E-3</v>
      </c>
      <c r="S29" s="127">
        <v>3.8321904000000002E-3</v>
      </c>
      <c r="T29" s="128">
        <v>1.6992514399999999E-2</v>
      </c>
      <c r="U29" s="126">
        <v>1.8364556800000001E-2</v>
      </c>
      <c r="V29" s="127">
        <v>1.5061268399999999E-2</v>
      </c>
      <c r="W29" s="128">
        <v>1.32149494E-2</v>
      </c>
      <c r="X29" s="126">
        <v>1.2467221800000001E-2</v>
      </c>
      <c r="Y29" s="127">
        <v>1.35889954E-2</v>
      </c>
      <c r="Z29" s="128">
        <v>1.24103353E-2</v>
      </c>
      <c r="AA29" s="126">
        <v>1.26039658E-2</v>
      </c>
      <c r="AB29" s="127">
        <v>1.12109263E-2</v>
      </c>
      <c r="AC29" s="128">
        <v>1.02417281E-2</v>
      </c>
      <c r="AD29" s="126">
        <v>1.27080409E-2</v>
      </c>
      <c r="AE29" s="129">
        <v>1.0980392199999999E-2</v>
      </c>
    </row>
    <row r="30" spans="2:31" x14ac:dyDescent="0.25">
      <c r="B30" s="17">
        <v>42552</v>
      </c>
      <c r="C30" s="124">
        <v>1.40096982E-2</v>
      </c>
      <c r="D30" s="124">
        <v>1.54562594E-2</v>
      </c>
      <c r="E30" s="125">
        <v>1.33895036E-2</v>
      </c>
      <c r="F30" s="126">
        <v>1.10421536E-2</v>
      </c>
      <c r="G30" s="127">
        <v>1.11520482E-2</v>
      </c>
      <c r="H30" s="128">
        <v>1.85076983E-2</v>
      </c>
      <c r="I30" s="126">
        <v>1.6389453500000001E-2</v>
      </c>
      <c r="J30" s="127">
        <v>1.51961896E-2</v>
      </c>
      <c r="K30" s="128">
        <v>1.70866922E-2</v>
      </c>
      <c r="L30" s="126">
        <v>1.38240151E-2</v>
      </c>
      <c r="M30" s="127">
        <v>1.35986018E-2</v>
      </c>
      <c r="N30" s="128">
        <v>1.7518375900000001E-2</v>
      </c>
      <c r="O30" s="126">
        <v>1.5091575100000001E-2</v>
      </c>
      <c r="P30" s="127">
        <v>1.4269074E-2</v>
      </c>
      <c r="Q30" s="128">
        <v>7.1599044999999997E-3</v>
      </c>
      <c r="R30" s="126">
        <v>1.7103763000000001E-3</v>
      </c>
      <c r="S30" s="127">
        <v>6.5319452999999996E-3</v>
      </c>
      <c r="T30" s="128">
        <v>1.64565489E-2</v>
      </c>
      <c r="U30" s="126">
        <v>1.6900456299999998E-2</v>
      </c>
      <c r="V30" s="127">
        <v>1.48410647E-2</v>
      </c>
      <c r="W30" s="128">
        <v>1.4260548600000001E-2</v>
      </c>
      <c r="X30" s="126">
        <v>1.1569253599999999E-2</v>
      </c>
      <c r="Y30" s="127">
        <v>1.32358502E-2</v>
      </c>
      <c r="Z30" s="128">
        <v>1.2202375E-2</v>
      </c>
      <c r="AA30" s="126">
        <v>1.24888151E-2</v>
      </c>
      <c r="AB30" s="127">
        <v>1.1419381899999999E-2</v>
      </c>
      <c r="AC30" s="128">
        <v>1.01430644E-2</v>
      </c>
      <c r="AD30" s="126">
        <v>1.16559588E-2</v>
      </c>
      <c r="AE30" s="129">
        <v>9.8353897000000006E-3</v>
      </c>
    </row>
    <row r="31" spans="2:31" x14ac:dyDescent="0.25">
      <c r="B31" s="17">
        <v>42583</v>
      </c>
      <c r="C31" s="124">
        <v>1.44571526E-2</v>
      </c>
      <c r="D31" s="124">
        <v>1.54228217E-2</v>
      </c>
      <c r="E31" s="125">
        <v>1.2766085E-2</v>
      </c>
      <c r="F31" s="126">
        <v>1.00366417E-2</v>
      </c>
      <c r="G31" s="127">
        <v>1.16821522E-2</v>
      </c>
      <c r="H31" s="128">
        <v>1.93555168E-2</v>
      </c>
      <c r="I31" s="126">
        <v>1.85929006E-2</v>
      </c>
      <c r="J31" s="127">
        <v>1.67777728E-2</v>
      </c>
      <c r="K31" s="128">
        <v>1.7451016999999999E-2</v>
      </c>
      <c r="L31" s="126">
        <v>1.3673612700000001E-2</v>
      </c>
      <c r="M31" s="127">
        <v>1.3835730399999999E-2</v>
      </c>
      <c r="N31" s="128">
        <v>1.7747048000000001E-2</v>
      </c>
      <c r="O31" s="126">
        <v>1.4578951200000001E-2</v>
      </c>
      <c r="P31" s="127">
        <v>1.5258895E-2</v>
      </c>
      <c r="Q31" s="128">
        <v>6.6850177000000004E-3</v>
      </c>
      <c r="R31" s="126">
        <v>1.6510731999999999E-3</v>
      </c>
      <c r="S31" s="127">
        <v>5.7976809000000002E-3</v>
      </c>
      <c r="T31" s="128">
        <v>1.5494071099999999E-2</v>
      </c>
      <c r="U31" s="126">
        <v>1.7086264300000001E-2</v>
      </c>
      <c r="V31" s="127">
        <v>1.6013208899999999E-2</v>
      </c>
      <c r="W31" s="128">
        <v>1.49498932E-2</v>
      </c>
      <c r="X31" s="126">
        <v>1.32570598E-2</v>
      </c>
      <c r="Y31" s="127">
        <v>1.31855453E-2</v>
      </c>
      <c r="Z31" s="128">
        <v>1.28367232E-2</v>
      </c>
      <c r="AA31" s="126">
        <v>1.27148435E-2</v>
      </c>
      <c r="AB31" s="127">
        <v>1.17186467E-2</v>
      </c>
      <c r="AC31" s="128">
        <v>1.07788997E-2</v>
      </c>
      <c r="AD31" s="126">
        <v>1.26932668E-2</v>
      </c>
      <c r="AE31" s="129">
        <v>1.0533054E-2</v>
      </c>
    </row>
    <row r="32" spans="2:31" x14ac:dyDescent="0.25">
      <c r="B32" s="17">
        <v>42614</v>
      </c>
      <c r="C32" s="124">
        <v>1.4227493399999999E-2</v>
      </c>
      <c r="D32" s="124">
        <v>1.4645312799999999E-2</v>
      </c>
      <c r="E32" s="125">
        <v>1.2363048600000001E-2</v>
      </c>
      <c r="F32" s="126">
        <v>9.3936122999999996E-3</v>
      </c>
      <c r="G32" s="127">
        <v>1.11524164E-2</v>
      </c>
      <c r="H32" s="128">
        <v>1.9388381999999999E-2</v>
      </c>
      <c r="I32" s="126">
        <v>1.7572021100000002E-2</v>
      </c>
      <c r="J32" s="127">
        <v>1.64424068E-2</v>
      </c>
      <c r="K32" s="128">
        <v>1.71150609E-2</v>
      </c>
      <c r="L32" s="126">
        <v>1.46227517E-2</v>
      </c>
      <c r="M32" s="127">
        <v>1.34037464E-2</v>
      </c>
      <c r="N32" s="128">
        <v>1.8404588999999999E-2</v>
      </c>
      <c r="O32" s="126">
        <v>1.6336310199999999E-2</v>
      </c>
      <c r="P32" s="127">
        <v>1.6481521799999999E-2</v>
      </c>
      <c r="Q32" s="128">
        <v>8.6206896999999998E-3</v>
      </c>
      <c r="R32" s="126">
        <v>3.2292788000000002E-3</v>
      </c>
      <c r="S32" s="127">
        <v>4.8328635000000003E-3</v>
      </c>
      <c r="T32" s="128">
        <v>1.6645286400000001E-2</v>
      </c>
      <c r="U32" s="126">
        <v>1.64415412E-2</v>
      </c>
      <c r="V32" s="127">
        <v>1.5726779600000001E-2</v>
      </c>
      <c r="W32" s="128">
        <v>1.5399697699999999E-2</v>
      </c>
      <c r="X32" s="126">
        <v>1.28577919E-2</v>
      </c>
      <c r="Y32" s="127">
        <v>1.29880806E-2</v>
      </c>
      <c r="Z32" s="128">
        <v>1.27287739E-2</v>
      </c>
      <c r="AA32" s="126">
        <v>1.2301093799999999E-2</v>
      </c>
      <c r="AB32" s="127">
        <v>1.12835165E-2</v>
      </c>
      <c r="AC32" s="128">
        <v>1.0604198E-2</v>
      </c>
      <c r="AD32" s="126">
        <v>1.27390117E-2</v>
      </c>
      <c r="AE32" s="129">
        <v>1.0735122499999999E-2</v>
      </c>
    </row>
    <row r="33" spans="2:31" x14ac:dyDescent="0.25">
      <c r="B33" s="17">
        <v>42644</v>
      </c>
      <c r="C33" s="124">
        <v>1.4094753599999999E-2</v>
      </c>
      <c r="D33" s="124">
        <v>1.50927344E-2</v>
      </c>
      <c r="E33" s="125">
        <v>1.3176578099999999E-2</v>
      </c>
      <c r="F33" s="126">
        <v>1.0988571900000001E-2</v>
      </c>
      <c r="G33" s="127">
        <v>1.16198803E-2</v>
      </c>
      <c r="H33" s="128">
        <v>1.9874258799999999E-2</v>
      </c>
      <c r="I33" s="126">
        <v>1.7325752400000002E-2</v>
      </c>
      <c r="J33" s="127">
        <v>1.5500221E-2</v>
      </c>
      <c r="K33" s="128">
        <v>1.6562446099999999E-2</v>
      </c>
      <c r="L33" s="126">
        <v>1.42442262E-2</v>
      </c>
      <c r="M33" s="127">
        <v>1.3582502E-2</v>
      </c>
      <c r="N33" s="128">
        <v>1.9052407100000002E-2</v>
      </c>
      <c r="O33" s="126">
        <v>1.7604868499999999E-2</v>
      </c>
      <c r="P33" s="127">
        <v>1.6534296E-2</v>
      </c>
      <c r="Q33" s="128">
        <v>8.3234244999999991E-3</v>
      </c>
      <c r="R33" s="126">
        <v>5.2137639999999996E-4</v>
      </c>
      <c r="S33" s="127">
        <v>5.2093768999999998E-3</v>
      </c>
      <c r="T33" s="128">
        <v>1.6995579899999998E-2</v>
      </c>
      <c r="U33" s="126">
        <v>1.6944222200000001E-2</v>
      </c>
      <c r="V33" s="127">
        <v>1.4411652E-2</v>
      </c>
      <c r="W33" s="128">
        <v>1.3303233100000001E-2</v>
      </c>
      <c r="X33" s="126">
        <v>1.4117113000000001E-2</v>
      </c>
      <c r="Y33" s="127">
        <v>1.37891877E-2</v>
      </c>
      <c r="Z33" s="128">
        <v>1.19119134E-2</v>
      </c>
      <c r="AA33" s="126">
        <v>1.2121482499999999E-2</v>
      </c>
      <c r="AB33" s="127">
        <v>1.09220285E-2</v>
      </c>
      <c r="AC33" s="128">
        <v>1.00230952E-2</v>
      </c>
      <c r="AD33" s="126">
        <v>1.1794859E-2</v>
      </c>
      <c r="AE33" s="129">
        <v>9.9843723000000006E-3</v>
      </c>
    </row>
    <row r="34" spans="2:31" x14ac:dyDescent="0.25">
      <c r="B34" s="17">
        <v>42675</v>
      </c>
      <c r="C34" s="124">
        <v>1.32934136E-2</v>
      </c>
      <c r="D34" s="124">
        <v>1.4317744800000001E-2</v>
      </c>
      <c r="E34" s="125">
        <v>1.22712024E-2</v>
      </c>
      <c r="F34" s="126">
        <v>1.00066711E-2</v>
      </c>
      <c r="G34" s="127">
        <v>1.03995931E-2</v>
      </c>
      <c r="H34" s="128">
        <v>1.8473448100000001E-2</v>
      </c>
      <c r="I34" s="126">
        <v>1.5489081599999999E-2</v>
      </c>
      <c r="J34" s="127">
        <v>1.5134730799999999E-2</v>
      </c>
      <c r="K34" s="128">
        <v>1.6472457999999999E-2</v>
      </c>
      <c r="L34" s="126">
        <v>1.3335744300000001E-2</v>
      </c>
      <c r="M34" s="127">
        <v>1.24549854E-2</v>
      </c>
      <c r="N34" s="128">
        <v>1.7902813300000001E-2</v>
      </c>
      <c r="O34" s="126">
        <v>1.6951587399999999E-2</v>
      </c>
      <c r="P34" s="127">
        <v>1.56075808E-2</v>
      </c>
      <c r="Q34" s="128">
        <v>7.1713146999999996E-3</v>
      </c>
      <c r="R34" s="126">
        <v>1.0162602E-3</v>
      </c>
      <c r="S34" s="127">
        <v>5.9961314999999998E-3</v>
      </c>
      <c r="T34" s="128">
        <v>1.54593505E-2</v>
      </c>
      <c r="U34" s="126">
        <v>1.5550472500000001E-2</v>
      </c>
      <c r="V34" s="127">
        <v>1.35366732E-2</v>
      </c>
      <c r="W34" s="128">
        <v>1.2654210799999999E-2</v>
      </c>
      <c r="X34" s="126">
        <v>1.17536646E-2</v>
      </c>
      <c r="Y34" s="127">
        <v>1.2887620000000001E-2</v>
      </c>
      <c r="Z34" s="128">
        <v>1.1264104E-2</v>
      </c>
      <c r="AA34" s="126">
        <v>1.15422505E-2</v>
      </c>
      <c r="AB34" s="127">
        <v>1.0362860099999999E-2</v>
      </c>
      <c r="AC34" s="128">
        <v>9.5808115999999992E-3</v>
      </c>
      <c r="AD34" s="126">
        <v>1.1234577000000001E-2</v>
      </c>
      <c r="AE34" s="129">
        <v>1.00150367E-2</v>
      </c>
    </row>
    <row r="35" spans="2:31" x14ac:dyDescent="0.25">
      <c r="B35" s="18">
        <v>42705</v>
      </c>
      <c r="C35" s="130">
        <v>1.3777194099999999E-2</v>
      </c>
      <c r="D35" s="130">
        <v>1.4688676899999999E-2</v>
      </c>
      <c r="E35" s="131">
        <v>1.26291619E-2</v>
      </c>
      <c r="F35" s="132">
        <v>1.0501936700000001E-2</v>
      </c>
      <c r="G35" s="133">
        <v>1.1296385500000001E-2</v>
      </c>
      <c r="H35" s="134">
        <v>1.89374522E-2</v>
      </c>
      <c r="I35" s="132">
        <v>1.65300853E-2</v>
      </c>
      <c r="J35" s="133">
        <v>1.6653322700000001E-2</v>
      </c>
      <c r="K35" s="134">
        <v>1.6250858300000001E-2</v>
      </c>
      <c r="L35" s="132">
        <v>1.3795006199999999E-2</v>
      </c>
      <c r="M35" s="133">
        <v>1.3400450499999999E-2</v>
      </c>
      <c r="N35" s="134">
        <v>1.8172209799999998E-2</v>
      </c>
      <c r="O35" s="132">
        <v>1.55218684E-2</v>
      </c>
      <c r="P35" s="133">
        <v>1.5888570000000001E-2</v>
      </c>
      <c r="Q35" s="134">
        <v>4.8859934999999997E-3</v>
      </c>
      <c r="R35" s="132">
        <v>5.2493440000000004E-4</v>
      </c>
      <c r="S35" s="133">
        <v>6.6929134000000001E-3</v>
      </c>
      <c r="T35" s="134">
        <v>1.5478627700000001E-2</v>
      </c>
      <c r="U35" s="132">
        <v>1.6354590700000001E-2</v>
      </c>
      <c r="V35" s="133">
        <v>1.43883098E-2</v>
      </c>
      <c r="W35" s="134">
        <v>1.44125959E-2</v>
      </c>
      <c r="X35" s="132">
        <v>1.23382901E-2</v>
      </c>
      <c r="Y35" s="133">
        <v>1.28686111E-2</v>
      </c>
      <c r="Z35" s="134">
        <v>1.1468571E-2</v>
      </c>
      <c r="AA35" s="132">
        <v>1.1975097800000001E-2</v>
      </c>
      <c r="AB35" s="133">
        <v>1.1116917E-2</v>
      </c>
      <c r="AC35" s="134">
        <v>9.9222830000000005E-3</v>
      </c>
      <c r="AD35" s="132">
        <v>1.1564318699999999E-2</v>
      </c>
      <c r="AE35" s="135">
        <v>1.09687103E-2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tzECieZVQ9K4NO4+tXQwk8k/Nk7DqNw21ErgK/qkHq4cM1MekDPkW/EjeTNiaVv+7NZTnDciEvm5dXL8HwLFAA==" saltValue="dTtWHpN+iNZAiNi8xDyFr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17.174206794</v>
      </c>
      <c r="D12" s="136">
        <v>17.188391699</v>
      </c>
      <c r="E12" s="137">
        <v>17.088765602999999</v>
      </c>
      <c r="F12" s="138">
        <v>16.048309179</v>
      </c>
      <c r="G12" s="139">
        <v>16.887308533999999</v>
      </c>
      <c r="H12" s="140">
        <v>17.633577615</v>
      </c>
      <c r="I12" s="138">
        <v>18.058460075999999</v>
      </c>
      <c r="J12" s="139">
        <v>18.127007298999999</v>
      </c>
      <c r="K12" s="140">
        <v>16.749318182</v>
      </c>
      <c r="L12" s="138">
        <v>18.120754717000001</v>
      </c>
      <c r="M12" s="139">
        <v>17.342971086999999</v>
      </c>
      <c r="N12" s="140">
        <v>16.562713797000001</v>
      </c>
      <c r="O12" s="138">
        <v>15.763888889</v>
      </c>
      <c r="P12" s="139">
        <v>16.153452685000001</v>
      </c>
      <c r="Q12" s="140">
        <v>16.945945945999998</v>
      </c>
      <c r="R12" s="138">
        <v>21.5</v>
      </c>
      <c r="S12" s="139">
        <v>19.061224490000001</v>
      </c>
      <c r="T12" s="140">
        <v>17.24871001</v>
      </c>
      <c r="U12" s="138">
        <v>17.249691738999999</v>
      </c>
      <c r="V12" s="139">
        <v>17.881261596000002</v>
      </c>
      <c r="W12" s="140">
        <v>16.694277108000001</v>
      </c>
      <c r="X12" s="138">
        <v>17.171306210000001</v>
      </c>
      <c r="Y12" s="139">
        <v>17.163194443999998</v>
      </c>
      <c r="Z12" s="140">
        <v>16.818074284000001</v>
      </c>
      <c r="AA12" s="138">
        <v>16.931826467</v>
      </c>
      <c r="AB12" s="139">
        <v>17.134693878</v>
      </c>
      <c r="AC12" s="140">
        <v>16.706666667</v>
      </c>
      <c r="AD12" s="138">
        <v>17.577639752</v>
      </c>
      <c r="AE12" s="141">
        <v>17.28125</v>
      </c>
    </row>
    <row r="13" spans="2:31" x14ac:dyDescent="0.25">
      <c r="B13" s="17">
        <v>42036</v>
      </c>
      <c r="C13" s="142">
        <v>16.108548614</v>
      </c>
      <c r="D13" s="142">
        <v>16.390929415999999</v>
      </c>
      <c r="E13" s="143">
        <v>16.122140897000001</v>
      </c>
      <c r="F13" s="144">
        <v>15.47826087</v>
      </c>
      <c r="G13" s="145">
        <v>15.032224532000001</v>
      </c>
      <c r="H13" s="146">
        <v>16.670530539000001</v>
      </c>
      <c r="I13" s="144">
        <v>16.7669532</v>
      </c>
      <c r="J13" s="145">
        <v>16.59057795</v>
      </c>
      <c r="K13" s="146">
        <v>16.056359991000001</v>
      </c>
      <c r="L13" s="144">
        <v>17.028301887000001</v>
      </c>
      <c r="M13" s="145">
        <v>16.499040307000001</v>
      </c>
      <c r="N13" s="146">
        <v>15.427846674</v>
      </c>
      <c r="O13" s="144">
        <v>15.347826087</v>
      </c>
      <c r="P13" s="145">
        <v>15.409836066</v>
      </c>
      <c r="Q13" s="146">
        <v>19.25</v>
      </c>
      <c r="R13" s="144">
        <v>18.333333332999999</v>
      </c>
      <c r="S13" s="145">
        <v>15.117647058999999</v>
      </c>
      <c r="T13" s="146">
        <v>16.468650371999999</v>
      </c>
      <c r="U13" s="144">
        <v>16.001799640000002</v>
      </c>
      <c r="V13" s="145">
        <v>16.876951331000001</v>
      </c>
      <c r="W13" s="146">
        <v>15.545736434</v>
      </c>
      <c r="X13" s="144">
        <v>15.071739129999999</v>
      </c>
      <c r="Y13" s="145">
        <v>15.639871382999999</v>
      </c>
      <c r="Z13" s="146">
        <v>15.794847774999999</v>
      </c>
      <c r="AA13" s="144">
        <v>15.932822832999999</v>
      </c>
      <c r="AB13" s="145">
        <v>15.955801105000001</v>
      </c>
      <c r="AC13" s="146">
        <v>15.600536193</v>
      </c>
      <c r="AD13" s="144">
        <v>16.067961165</v>
      </c>
      <c r="AE13" s="147">
        <v>15.787728027</v>
      </c>
    </row>
    <row r="14" spans="2:31" x14ac:dyDescent="0.25">
      <c r="B14" s="17">
        <v>42064</v>
      </c>
      <c r="C14" s="142">
        <v>17.246656228999999</v>
      </c>
      <c r="D14" s="142">
        <v>17.685963273999999</v>
      </c>
      <c r="E14" s="143">
        <v>17.288453158999999</v>
      </c>
      <c r="F14" s="144">
        <v>15.931263857999999</v>
      </c>
      <c r="G14" s="145">
        <v>16.686236766</v>
      </c>
      <c r="H14" s="146">
        <v>17.519765739</v>
      </c>
      <c r="I14" s="144">
        <v>17.911634103000001</v>
      </c>
      <c r="J14" s="145">
        <v>17.858030592999999</v>
      </c>
      <c r="K14" s="146">
        <v>17.205653862999998</v>
      </c>
      <c r="L14" s="144">
        <v>18.625218914000001</v>
      </c>
      <c r="M14" s="145">
        <v>17.342081447999998</v>
      </c>
      <c r="N14" s="146">
        <v>16.459915612</v>
      </c>
      <c r="O14" s="144">
        <v>15.664974619000001</v>
      </c>
      <c r="P14" s="145">
        <v>16.812217194999999</v>
      </c>
      <c r="Q14" s="146">
        <v>14.294117647</v>
      </c>
      <c r="R14" s="144">
        <v>21.25</v>
      </c>
      <c r="S14" s="145">
        <v>17</v>
      </c>
      <c r="T14" s="146">
        <v>17.650684932000001</v>
      </c>
      <c r="U14" s="144">
        <v>17.534183081999998</v>
      </c>
      <c r="V14" s="145">
        <v>17.925991189000001</v>
      </c>
      <c r="W14" s="146">
        <v>16.565022421999998</v>
      </c>
      <c r="X14" s="144">
        <v>15.813163482</v>
      </c>
      <c r="Y14" s="145">
        <v>17.399688957999999</v>
      </c>
      <c r="Z14" s="146">
        <v>16.668821039000001</v>
      </c>
      <c r="AA14" s="144">
        <v>17.266733266999999</v>
      </c>
      <c r="AB14" s="145">
        <v>17.224803768000001</v>
      </c>
      <c r="AC14" s="146">
        <v>16.765732087</v>
      </c>
      <c r="AD14" s="144">
        <v>17.248593926000002</v>
      </c>
      <c r="AE14" s="147">
        <v>17.266558966000002</v>
      </c>
    </row>
    <row r="15" spans="2:31" x14ac:dyDescent="0.25">
      <c r="B15" s="17">
        <v>42095</v>
      </c>
      <c r="C15" s="142">
        <v>16.722459222000001</v>
      </c>
      <c r="D15" s="142">
        <v>16.901084875999999</v>
      </c>
      <c r="E15" s="143">
        <v>16.727547496</v>
      </c>
      <c r="F15" s="144">
        <v>15.387931033999999</v>
      </c>
      <c r="G15" s="145">
        <v>15.992640293999999</v>
      </c>
      <c r="H15" s="146">
        <v>17.060184194000001</v>
      </c>
      <c r="I15" s="144">
        <v>17.544891641</v>
      </c>
      <c r="J15" s="145">
        <v>17.187112171999999</v>
      </c>
      <c r="K15" s="146">
        <v>16.573650300000001</v>
      </c>
      <c r="L15" s="144">
        <v>17.538888888999999</v>
      </c>
      <c r="M15" s="145">
        <v>17.04815864</v>
      </c>
      <c r="N15" s="146">
        <v>16.251072960999998</v>
      </c>
      <c r="O15" s="144">
        <v>14.308510638</v>
      </c>
      <c r="P15" s="145">
        <v>17.205250596999999</v>
      </c>
      <c r="Q15" s="146">
        <v>17</v>
      </c>
      <c r="R15" s="144">
        <v>11</v>
      </c>
      <c r="S15" s="145">
        <v>17.083333332999999</v>
      </c>
      <c r="T15" s="146">
        <v>16.847826087000001</v>
      </c>
      <c r="U15" s="144">
        <v>16.828834003000001</v>
      </c>
      <c r="V15" s="145">
        <v>17.737827715000002</v>
      </c>
      <c r="W15" s="146">
        <v>15.857374392000001</v>
      </c>
      <c r="X15" s="144">
        <v>15.226244343999999</v>
      </c>
      <c r="Y15" s="145">
        <v>16.466772152000001</v>
      </c>
      <c r="Z15" s="146">
        <v>16.531143828000001</v>
      </c>
      <c r="AA15" s="144">
        <v>16.638562311000001</v>
      </c>
      <c r="AB15" s="145">
        <v>16.454307238999998</v>
      </c>
      <c r="AC15" s="146">
        <v>16.763517915000001</v>
      </c>
      <c r="AD15" s="144">
        <v>16.942080378</v>
      </c>
      <c r="AE15" s="147">
        <v>15.964856230000001</v>
      </c>
    </row>
    <row r="16" spans="2:31" x14ac:dyDescent="0.25">
      <c r="B16" s="17">
        <v>42125</v>
      </c>
      <c r="C16" s="142">
        <v>17.490604308000002</v>
      </c>
      <c r="D16" s="142">
        <v>17.732780611999999</v>
      </c>
      <c r="E16" s="143">
        <v>17.446488294000002</v>
      </c>
      <c r="F16" s="144">
        <v>16.163934426000001</v>
      </c>
      <c r="G16" s="145">
        <v>16.727859778999999</v>
      </c>
      <c r="H16" s="146">
        <v>17.770210895999998</v>
      </c>
      <c r="I16" s="144">
        <v>17.955128205000001</v>
      </c>
      <c r="J16" s="145">
        <v>18.246362267999999</v>
      </c>
      <c r="K16" s="146">
        <v>17.044806517000001</v>
      </c>
      <c r="L16" s="144">
        <v>18.433145009</v>
      </c>
      <c r="M16" s="145">
        <v>17.982775119999999</v>
      </c>
      <c r="N16" s="146">
        <v>17.223327805</v>
      </c>
      <c r="O16" s="144">
        <v>15.563253012000001</v>
      </c>
      <c r="P16" s="145">
        <v>16.185096154</v>
      </c>
      <c r="Q16" s="146">
        <v>16.043478261000001</v>
      </c>
      <c r="R16" s="144">
        <v>14.333333333000001</v>
      </c>
      <c r="S16" s="145">
        <v>17.877551019999999</v>
      </c>
      <c r="T16" s="146">
        <v>17.947089946999998</v>
      </c>
      <c r="U16" s="144">
        <v>17.538237011</v>
      </c>
      <c r="V16" s="145">
        <v>18.014258555000001</v>
      </c>
      <c r="W16" s="146">
        <v>16.526058632000002</v>
      </c>
      <c r="X16" s="144">
        <v>15.973568282</v>
      </c>
      <c r="Y16" s="145">
        <v>16.679487178999999</v>
      </c>
      <c r="Z16" s="146">
        <v>17.613079667000001</v>
      </c>
      <c r="AA16" s="144">
        <v>17.482806530000001</v>
      </c>
      <c r="AB16" s="145">
        <v>17.578554462</v>
      </c>
      <c r="AC16" s="146">
        <v>17.398950130999999</v>
      </c>
      <c r="AD16" s="144">
        <v>17.859223301</v>
      </c>
      <c r="AE16" s="147">
        <v>16.707055215</v>
      </c>
    </row>
    <row r="17" spans="2:31" x14ac:dyDescent="0.25">
      <c r="B17" s="17">
        <v>42156</v>
      </c>
      <c r="C17" s="142">
        <v>16.902061612000001</v>
      </c>
      <c r="D17" s="142">
        <v>17.084033612999999</v>
      </c>
      <c r="E17" s="143">
        <v>16.607594936999998</v>
      </c>
      <c r="F17" s="144">
        <v>15.788381743</v>
      </c>
      <c r="G17" s="145">
        <v>16.977362204999999</v>
      </c>
      <c r="H17" s="146">
        <v>17.330705114000001</v>
      </c>
      <c r="I17" s="144">
        <v>17.781264420999999</v>
      </c>
      <c r="J17" s="145">
        <v>17.52519084</v>
      </c>
      <c r="K17" s="146">
        <v>16.613077789999998</v>
      </c>
      <c r="L17" s="144">
        <v>17.660550459</v>
      </c>
      <c r="M17" s="145">
        <v>17.315109344</v>
      </c>
      <c r="N17" s="146">
        <v>16.341586943999999</v>
      </c>
      <c r="O17" s="144">
        <v>15.98820059</v>
      </c>
      <c r="P17" s="145">
        <v>16.014598540000001</v>
      </c>
      <c r="Q17" s="146">
        <v>13.619047619</v>
      </c>
      <c r="R17" s="144">
        <v>4.6666666667000003</v>
      </c>
      <c r="S17" s="145">
        <v>16.192982455999999</v>
      </c>
      <c r="T17" s="146">
        <v>16.737654321000001</v>
      </c>
      <c r="U17" s="144">
        <v>17.274126702</v>
      </c>
      <c r="V17" s="145">
        <v>17.807692308</v>
      </c>
      <c r="W17" s="146">
        <v>16.16254417</v>
      </c>
      <c r="X17" s="144">
        <v>14.985915493</v>
      </c>
      <c r="Y17" s="145">
        <v>16.601600000000001</v>
      </c>
      <c r="Z17" s="146">
        <v>16.545007032000001</v>
      </c>
      <c r="AA17" s="144">
        <v>17.046352856999999</v>
      </c>
      <c r="AB17" s="145">
        <v>16.635067948</v>
      </c>
      <c r="AC17" s="146">
        <v>16.601694914999999</v>
      </c>
      <c r="AD17" s="144">
        <v>16.755555556000001</v>
      </c>
      <c r="AE17" s="147">
        <v>17.432038835</v>
      </c>
    </row>
    <row r="18" spans="2:31" x14ac:dyDescent="0.25">
      <c r="B18" s="17">
        <v>42186</v>
      </c>
      <c r="C18" s="142">
        <v>16.985330990000001</v>
      </c>
      <c r="D18" s="142">
        <v>17.491131892999999</v>
      </c>
      <c r="E18" s="143">
        <v>17.093220338999998</v>
      </c>
      <c r="F18" s="144">
        <v>16.779310344999999</v>
      </c>
      <c r="G18" s="145">
        <v>16.049196787</v>
      </c>
      <c r="H18" s="146">
        <v>17.168251812000001</v>
      </c>
      <c r="I18" s="144">
        <v>17.491954023000002</v>
      </c>
      <c r="J18" s="145">
        <v>17.598687532</v>
      </c>
      <c r="K18" s="146">
        <v>16.681456954000002</v>
      </c>
      <c r="L18" s="144">
        <v>17.780952380999999</v>
      </c>
      <c r="M18" s="145">
        <v>17.205103042000001</v>
      </c>
      <c r="N18" s="146">
        <v>16.054254711999999</v>
      </c>
      <c r="O18" s="144">
        <v>15.933147632000001</v>
      </c>
      <c r="P18" s="145">
        <v>16.31884058</v>
      </c>
      <c r="Q18" s="146">
        <v>16.769230769</v>
      </c>
      <c r="R18" s="144">
        <v>8.5</v>
      </c>
      <c r="S18" s="145">
        <v>19.408163264999999</v>
      </c>
      <c r="T18" s="146">
        <v>17.093047035000001</v>
      </c>
      <c r="U18" s="144">
        <v>17.824817518</v>
      </c>
      <c r="V18" s="145">
        <v>17.923219241000002</v>
      </c>
      <c r="W18" s="146">
        <v>16.377622378000002</v>
      </c>
      <c r="X18" s="144">
        <v>15.958737864</v>
      </c>
      <c r="Y18" s="145">
        <v>16.47327044</v>
      </c>
      <c r="Z18" s="146">
        <v>16.776696780000002</v>
      </c>
      <c r="AA18" s="144">
        <v>17.246861925000001</v>
      </c>
      <c r="AB18" s="145">
        <v>16.505404519999999</v>
      </c>
      <c r="AC18" s="146">
        <v>16.473237598000001</v>
      </c>
      <c r="AD18" s="144">
        <v>17.083435583</v>
      </c>
      <c r="AE18" s="147">
        <v>16.875399360999999</v>
      </c>
    </row>
    <row r="19" spans="2:31" x14ac:dyDescent="0.25">
      <c r="B19" s="17">
        <v>42217</v>
      </c>
      <c r="C19" s="142">
        <v>17.275741751999998</v>
      </c>
      <c r="D19" s="142">
        <v>17.404922454000001</v>
      </c>
      <c r="E19" s="143">
        <v>16.970561593999999</v>
      </c>
      <c r="F19" s="144">
        <v>16.678899083000001</v>
      </c>
      <c r="G19" s="145">
        <v>15.878691983</v>
      </c>
      <c r="H19" s="146">
        <v>17.827857473000002</v>
      </c>
      <c r="I19" s="144">
        <v>18.095684803000001</v>
      </c>
      <c r="J19" s="145">
        <v>17.824817518</v>
      </c>
      <c r="K19" s="146">
        <v>17.277193784000001</v>
      </c>
      <c r="L19" s="144">
        <v>18.413518886999999</v>
      </c>
      <c r="M19" s="145">
        <v>17.307163886000001</v>
      </c>
      <c r="N19" s="146">
        <v>16.644789868</v>
      </c>
      <c r="O19" s="144">
        <v>15.425000000000001</v>
      </c>
      <c r="P19" s="145">
        <v>17.169712793999999</v>
      </c>
      <c r="Q19" s="146">
        <v>13.137931033999999</v>
      </c>
      <c r="R19" s="144">
        <v>18</v>
      </c>
      <c r="S19" s="145">
        <v>15.760869565</v>
      </c>
      <c r="T19" s="146">
        <v>17.233949945999999</v>
      </c>
      <c r="U19" s="144">
        <v>17.867372354</v>
      </c>
      <c r="V19" s="145">
        <v>17.963671128000001</v>
      </c>
      <c r="W19" s="146">
        <v>16.440350877</v>
      </c>
      <c r="X19" s="144">
        <v>15.653932584</v>
      </c>
      <c r="Y19" s="145">
        <v>16.873194221999999</v>
      </c>
      <c r="Z19" s="146">
        <v>16.974755894000001</v>
      </c>
      <c r="AA19" s="144">
        <v>17.124566272999999</v>
      </c>
      <c r="AB19" s="145">
        <v>17.377410468000001</v>
      </c>
      <c r="AC19" s="146">
        <v>17.193485341999999</v>
      </c>
      <c r="AD19" s="144">
        <v>16.126582278000001</v>
      </c>
      <c r="AE19" s="147">
        <v>17.771121352000002</v>
      </c>
    </row>
    <row r="20" spans="2:31" x14ac:dyDescent="0.25">
      <c r="B20" s="17">
        <v>42248</v>
      </c>
      <c r="C20" s="142">
        <v>16.722219540000001</v>
      </c>
      <c r="D20" s="142">
        <v>16.614726027</v>
      </c>
      <c r="E20" s="143">
        <v>17.001779359</v>
      </c>
      <c r="F20" s="144">
        <v>15.127516779</v>
      </c>
      <c r="G20" s="145">
        <v>16.040929204000001</v>
      </c>
      <c r="H20" s="146">
        <v>17.184893420000002</v>
      </c>
      <c r="I20" s="144">
        <v>17.714003945000002</v>
      </c>
      <c r="J20" s="145">
        <v>17.369520897000001</v>
      </c>
      <c r="K20" s="146">
        <v>16.772864088999999</v>
      </c>
      <c r="L20" s="144">
        <v>16.815950919999999</v>
      </c>
      <c r="M20" s="145">
        <v>16.887744593000001</v>
      </c>
      <c r="N20" s="146">
        <v>15.986430678</v>
      </c>
      <c r="O20" s="144">
        <v>15.797142857000001</v>
      </c>
      <c r="P20" s="145">
        <v>15.793187348</v>
      </c>
      <c r="Q20" s="146">
        <v>14.066666667</v>
      </c>
      <c r="R20" s="144">
        <v>11.25</v>
      </c>
      <c r="S20" s="145">
        <v>16.901960784</v>
      </c>
      <c r="T20" s="146">
        <v>17.022751895999999</v>
      </c>
      <c r="U20" s="144">
        <v>17.262531328000001</v>
      </c>
      <c r="V20" s="145">
        <v>17.332389045999999</v>
      </c>
      <c r="W20" s="146">
        <v>15.861157025000001</v>
      </c>
      <c r="X20" s="144">
        <v>14.814220183</v>
      </c>
      <c r="Y20" s="145">
        <v>16.159395972999999</v>
      </c>
      <c r="Z20" s="146">
        <v>16.397360358</v>
      </c>
      <c r="AA20" s="144">
        <v>16.771826087000001</v>
      </c>
      <c r="AB20" s="145">
        <v>16.580709980000002</v>
      </c>
      <c r="AC20" s="146">
        <v>15.982939633000001</v>
      </c>
      <c r="AD20" s="144">
        <v>16.536285363000001</v>
      </c>
      <c r="AE20" s="147">
        <v>17.030110935</v>
      </c>
    </row>
    <row r="21" spans="2:31" x14ac:dyDescent="0.25">
      <c r="B21" s="17">
        <v>42278</v>
      </c>
      <c r="C21" s="142">
        <v>16.984135924</v>
      </c>
      <c r="D21" s="142">
        <v>17.165670650999999</v>
      </c>
      <c r="E21" s="143">
        <v>16.872982157999999</v>
      </c>
      <c r="F21" s="144">
        <v>16.126106194999998</v>
      </c>
      <c r="G21" s="145">
        <v>16.332967032999999</v>
      </c>
      <c r="H21" s="146">
        <v>17.362777412</v>
      </c>
      <c r="I21" s="144">
        <v>17.838446787999999</v>
      </c>
      <c r="J21" s="145">
        <v>17.586719523999999</v>
      </c>
      <c r="K21" s="146">
        <v>16.797120709000001</v>
      </c>
      <c r="L21" s="144">
        <v>17.425925926000001</v>
      </c>
      <c r="M21" s="145">
        <v>17.704743466</v>
      </c>
      <c r="N21" s="146">
        <v>16.277777778000001</v>
      </c>
      <c r="O21" s="144">
        <v>15.818181817999999</v>
      </c>
      <c r="P21" s="145">
        <v>15.823389021000001</v>
      </c>
      <c r="Q21" s="146">
        <v>17.857142856999999</v>
      </c>
      <c r="R21" s="144">
        <v>13.666666666999999</v>
      </c>
      <c r="S21" s="145">
        <v>18.880952381</v>
      </c>
      <c r="T21" s="146">
        <v>17.070270270000002</v>
      </c>
      <c r="U21" s="144">
        <v>16.732121211999999</v>
      </c>
      <c r="V21" s="145">
        <v>17.787408759000002</v>
      </c>
      <c r="W21" s="146">
        <v>15.887737478</v>
      </c>
      <c r="X21" s="144">
        <v>15.294117647</v>
      </c>
      <c r="Y21" s="145">
        <v>16.615511551000001</v>
      </c>
      <c r="Z21" s="146">
        <v>16.752123019999999</v>
      </c>
      <c r="AA21" s="144">
        <v>16.92598851</v>
      </c>
      <c r="AB21" s="145">
        <v>17.091487936</v>
      </c>
      <c r="AC21" s="146">
        <v>16.518669381999999</v>
      </c>
      <c r="AD21" s="144">
        <v>17.330073349999999</v>
      </c>
      <c r="AE21" s="147">
        <v>17.381619938</v>
      </c>
    </row>
    <row r="22" spans="2:31" x14ac:dyDescent="0.25">
      <c r="B22" s="17">
        <v>42309</v>
      </c>
      <c r="C22" s="142">
        <v>16.968389191</v>
      </c>
      <c r="D22" s="142">
        <v>17.182219205999999</v>
      </c>
      <c r="E22" s="143">
        <v>17.059762773999999</v>
      </c>
      <c r="F22" s="144">
        <v>16.227876106</v>
      </c>
      <c r="G22" s="145">
        <v>16.287981858999999</v>
      </c>
      <c r="H22" s="146">
        <v>17.436704466999998</v>
      </c>
      <c r="I22" s="144">
        <v>17.95342067</v>
      </c>
      <c r="J22" s="145">
        <v>17.172814552999998</v>
      </c>
      <c r="K22" s="146">
        <v>16.523493008999999</v>
      </c>
      <c r="L22" s="144">
        <v>17.567049808</v>
      </c>
      <c r="M22" s="145">
        <v>17.224120602999999</v>
      </c>
      <c r="N22" s="146">
        <v>15.696287279</v>
      </c>
      <c r="O22" s="144">
        <v>15.940340909</v>
      </c>
      <c r="P22" s="145">
        <v>16.524064170999999</v>
      </c>
      <c r="Q22" s="146">
        <v>18.714285713999999</v>
      </c>
      <c r="R22" s="144">
        <v>14</v>
      </c>
      <c r="S22" s="145">
        <v>17.745098038999998</v>
      </c>
      <c r="T22" s="146">
        <v>17.289328933</v>
      </c>
      <c r="U22" s="144">
        <v>17.509411050000001</v>
      </c>
      <c r="V22" s="145">
        <v>17.828301886999999</v>
      </c>
      <c r="W22" s="146">
        <v>15.842696629000001</v>
      </c>
      <c r="X22" s="144">
        <v>15.131403118</v>
      </c>
      <c r="Y22" s="145">
        <v>16.46975089</v>
      </c>
      <c r="Z22" s="146">
        <v>16.842735043000001</v>
      </c>
      <c r="AA22" s="144">
        <v>17.069015097000001</v>
      </c>
      <c r="AB22" s="145">
        <v>16.611206599999999</v>
      </c>
      <c r="AC22" s="146">
        <v>16.756454990000002</v>
      </c>
      <c r="AD22" s="144">
        <v>17.25</v>
      </c>
      <c r="AE22" s="147">
        <v>17.776234568</v>
      </c>
    </row>
    <row r="23" spans="2:31" x14ac:dyDescent="0.25">
      <c r="B23" s="17">
        <v>42339</v>
      </c>
      <c r="C23" s="142">
        <v>16.950766941000001</v>
      </c>
      <c r="D23" s="142">
        <v>17.015251988999999</v>
      </c>
      <c r="E23" s="143">
        <v>16.805929919</v>
      </c>
      <c r="F23" s="144">
        <v>15.826175869</v>
      </c>
      <c r="G23" s="145">
        <v>15.984439834</v>
      </c>
      <c r="H23" s="146">
        <v>17.257753273999999</v>
      </c>
      <c r="I23" s="144">
        <v>17.783246568999999</v>
      </c>
      <c r="J23" s="145">
        <v>17.577386935</v>
      </c>
      <c r="K23" s="146">
        <v>16.827349645999998</v>
      </c>
      <c r="L23" s="144">
        <v>17.558225508</v>
      </c>
      <c r="M23" s="145">
        <v>17.151631477999999</v>
      </c>
      <c r="N23" s="146">
        <v>16.414945322000001</v>
      </c>
      <c r="O23" s="144">
        <v>16.053050398</v>
      </c>
      <c r="P23" s="145">
        <v>16.460559795999998</v>
      </c>
      <c r="Q23" s="146">
        <v>14.735294118000001</v>
      </c>
      <c r="R23" s="144">
        <v>28</v>
      </c>
      <c r="S23" s="145">
        <v>14.901960784</v>
      </c>
      <c r="T23" s="146">
        <v>17.557324841</v>
      </c>
      <c r="U23" s="144">
        <v>16.919308356999998</v>
      </c>
      <c r="V23" s="145">
        <v>18.232600733000002</v>
      </c>
      <c r="W23" s="146">
        <v>16.376712329</v>
      </c>
      <c r="X23" s="144">
        <v>16.687041565000001</v>
      </c>
      <c r="Y23" s="145">
        <v>16.698924731000002</v>
      </c>
      <c r="Z23" s="146">
        <v>16.861741039000002</v>
      </c>
      <c r="AA23" s="144">
        <v>16.919570052000001</v>
      </c>
      <c r="AB23" s="145">
        <v>16.758301951</v>
      </c>
      <c r="AC23" s="146">
        <v>16.331376385999999</v>
      </c>
      <c r="AD23" s="144">
        <v>16.554467563999999</v>
      </c>
      <c r="AE23" s="147">
        <v>16.617021276999999</v>
      </c>
    </row>
    <row r="24" spans="2:31" x14ac:dyDescent="0.25">
      <c r="B24" s="17">
        <v>42370</v>
      </c>
      <c r="C24" s="142">
        <v>17.323425751999999</v>
      </c>
      <c r="D24" s="142">
        <v>17.463085035999999</v>
      </c>
      <c r="E24" s="143">
        <v>17.235969951000001</v>
      </c>
      <c r="F24" s="144">
        <v>16.837953091999999</v>
      </c>
      <c r="G24" s="145">
        <v>16.462167689000001</v>
      </c>
      <c r="H24" s="146">
        <v>17.362433862</v>
      </c>
      <c r="I24" s="144">
        <v>18.147113594</v>
      </c>
      <c r="J24" s="145">
        <v>17.769192913000001</v>
      </c>
      <c r="K24" s="146">
        <v>17.242117116999999</v>
      </c>
      <c r="L24" s="144">
        <v>17.882459312999998</v>
      </c>
      <c r="M24" s="145">
        <v>18.107558139999998</v>
      </c>
      <c r="N24" s="146">
        <v>16.453204764999999</v>
      </c>
      <c r="O24" s="144">
        <v>15.864661654000001</v>
      </c>
      <c r="P24" s="145">
        <v>16.734177214999999</v>
      </c>
      <c r="Q24" s="146">
        <v>17.684210526000001</v>
      </c>
      <c r="R24" s="144">
        <v>23.666666667000001</v>
      </c>
      <c r="S24" s="145">
        <v>19.8</v>
      </c>
      <c r="T24" s="146">
        <v>18.124610592</v>
      </c>
      <c r="U24" s="144">
        <v>17.742292030000002</v>
      </c>
      <c r="V24" s="145">
        <v>18.560509553999999</v>
      </c>
      <c r="W24" s="146">
        <v>16.778135047999999</v>
      </c>
      <c r="X24" s="144">
        <v>16.166270784000002</v>
      </c>
      <c r="Y24" s="145">
        <v>16.838709677000001</v>
      </c>
      <c r="Z24" s="146">
        <v>17.169665810000001</v>
      </c>
      <c r="AA24" s="144">
        <v>17.229478293</v>
      </c>
      <c r="AB24" s="145">
        <v>17.259259259</v>
      </c>
      <c r="AC24" s="146">
        <v>16.734345351000002</v>
      </c>
      <c r="AD24" s="144">
        <v>16.877500000000001</v>
      </c>
      <c r="AE24" s="147">
        <v>17.429675424999999</v>
      </c>
    </row>
    <row r="25" spans="2:31" x14ac:dyDescent="0.25">
      <c r="B25" s="17">
        <v>42401</v>
      </c>
      <c r="C25" s="142">
        <v>16.260326026000001</v>
      </c>
      <c r="D25" s="142">
        <v>16.550458716000001</v>
      </c>
      <c r="E25" s="143">
        <v>16.009749893999999</v>
      </c>
      <c r="F25" s="144">
        <v>15.887295082</v>
      </c>
      <c r="G25" s="145">
        <v>15.789526687</v>
      </c>
      <c r="H25" s="146">
        <v>16.436716791999999</v>
      </c>
      <c r="I25" s="144">
        <v>17.009106677999998</v>
      </c>
      <c r="J25" s="145">
        <v>17.103958035000002</v>
      </c>
      <c r="K25" s="146">
        <v>15.965956512</v>
      </c>
      <c r="L25" s="144">
        <v>16.460236887000001</v>
      </c>
      <c r="M25" s="145">
        <v>17.317518247999999</v>
      </c>
      <c r="N25" s="146">
        <v>15.592857143</v>
      </c>
      <c r="O25" s="144">
        <v>15.55361596</v>
      </c>
      <c r="P25" s="145">
        <v>15.652709359999999</v>
      </c>
      <c r="Q25" s="146">
        <v>14.696969697</v>
      </c>
      <c r="R25" s="144">
        <v>14</v>
      </c>
      <c r="S25" s="145">
        <v>17.326923077</v>
      </c>
      <c r="T25" s="146">
        <v>17.066336633999999</v>
      </c>
      <c r="U25" s="144">
        <v>16.803551608999999</v>
      </c>
      <c r="V25" s="145">
        <v>16.905998209</v>
      </c>
      <c r="W25" s="146">
        <v>15.329450915000001</v>
      </c>
      <c r="X25" s="144">
        <v>14.266112266</v>
      </c>
      <c r="Y25" s="145">
        <v>15.44137931</v>
      </c>
      <c r="Z25" s="146">
        <v>15.958021978</v>
      </c>
      <c r="AA25" s="144">
        <v>16.227650382</v>
      </c>
      <c r="AB25" s="145">
        <v>16.122773537</v>
      </c>
      <c r="AC25" s="146">
        <v>15.982074264</v>
      </c>
      <c r="AD25" s="144">
        <v>15.790556901</v>
      </c>
      <c r="AE25" s="147">
        <v>16.282371295000001</v>
      </c>
    </row>
    <row r="26" spans="2:31" x14ac:dyDescent="0.25">
      <c r="B26" s="17">
        <v>42430</v>
      </c>
      <c r="C26" s="142">
        <v>16.803556182000001</v>
      </c>
      <c r="D26" s="142">
        <v>17.072382082000001</v>
      </c>
      <c r="E26" s="143">
        <v>16.796383647999999</v>
      </c>
      <c r="F26" s="144">
        <v>16.808853118999998</v>
      </c>
      <c r="G26" s="145">
        <v>16.648076923000001</v>
      </c>
      <c r="H26" s="146">
        <v>17.086053411999998</v>
      </c>
      <c r="I26" s="144">
        <v>16.782771535999998</v>
      </c>
      <c r="J26" s="145">
        <v>17.925706472000002</v>
      </c>
      <c r="K26" s="146">
        <v>16.269073011</v>
      </c>
      <c r="L26" s="144">
        <v>17.260655738000001</v>
      </c>
      <c r="M26" s="145">
        <v>18.044425087</v>
      </c>
      <c r="N26" s="146">
        <v>15.563329928</v>
      </c>
      <c r="O26" s="144">
        <v>15.641277641</v>
      </c>
      <c r="P26" s="145">
        <v>15.774647887</v>
      </c>
      <c r="Q26" s="146">
        <v>18.666666667000001</v>
      </c>
      <c r="R26" s="144">
        <v>10</v>
      </c>
      <c r="S26" s="145">
        <v>18.347826087000001</v>
      </c>
      <c r="T26" s="146">
        <v>17.068007662999999</v>
      </c>
      <c r="U26" s="144">
        <v>17.299258474999998</v>
      </c>
      <c r="V26" s="145">
        <v>17.435967302000002</v>
      </c>
      <c r="W26" s="146">
        <v>15.714064915</v>
      </c>
      <c r="X26" s="144">
        <v>16.238636364000001</v>
      </c>
      <c r="Y26" s="145">
        <v>16.873801917000002</v>
      </c>
      <c r="Z26" s="146">
        <v>16.577367206000002</v>
      </c>
      <c r="AA26" s="144">
        <v>17.272095332999999</v>
      </c>
      <c r="AB26" s="145">
        <v>16.592703349000001</v>
      </c>
      <c r="AC26" s="146">
        <v>16.382035928000001</v>
      </c>
      <c r="AD26" s="144">
        <v>16.737907761999999</v>
      </c>
      <c r="AE26" s="147">
        <v>16.515363128000001</v>
      </c>
    </row>
    <row r="27" spans="2:31" x14ac:dyDescent="0.25">
      <c r="B27" s="17">
        <v>42461</v>
      </c>
      <c r="C27" s="142">
        <v>16.665416338</v>
      </c>
      <c r="D27" s="142">
        <v>17.011256464999999</v>
      </c>
      <c r="E27" s="143">
        <v>16.566653242000001</v>
      </c>
      <c r="F27" s="144">
        <v>16.165384615000001</v>
      </c>
      <c r="G27" s="145">
        <v>15.571703561</v>
      </c>
      <c r="H27" s="146">
        <v>16.912998339000001</v>
      </c>
      <c r="I27" s="144">
        <v>17.264989518</v>
      </c>
      <c r="J27" s="145">
        <v>17.388729703999999</v>
      </c>
      <c r="K27" s="146">
        <v>16.330308147</v>
      </c>
      <c r="L27" s="144">
        <v>16.852991453000001</v>
      </c>
      <c r="M27" s="145">
        <v>16.300731260999999</v>
      </c>
      <c r="N27" s="146">
        <v>15.620580475000001</v>
      </c>
      <c r="O27" s="144">
        <v>15.399484535999999</v>
      </c>
      <c r="P27" s="145">
        <v>16.187192117999999</v>
      </c>
      <c r="Q27" s="146">
        <v>18.899999999999999</v>
      </c>
      <c r="R27" s="144">
        <v>11</v>
      </c>
      <c r="S27" s="145">
        <v>17.722222221999999</v>
      </c>
      <c r="T27" s="146">
        <v>17.334331336999998</v>
      </c>
      <c r="U27" s="144">
        <v>17.255319149000002</v>
      </c>
      <c r="V27" s="145">
        <v>17.235349716000002</v>
      </c>
      <c r="W27" s="146">
        <v>14.865443425</v>
      </c>
      <c r="X27" s="144">
        <v>16.186746987999999</v>
      </c>
      <c r="Y27" s="145">
        <v>16.016366611999999</v>
      </c>
      <c r="Z27" s="146">
        <v>16.542296072999999</v>
      </c>
      <c r="AA27" s="144">
        <v>16.929824561</v>
      </c>
      <c r="AB27" s="145">
        <v>16.735791090999999</v>
      </c>
      <c r="AC27" s="146">
        <v>16.338909542</v>
      </c>
      <c r="AD27" s="144">
        <v>16.666666667000001</v>
      </c>
      <c r="AE27" s="147">
        <v>17.132496513</v>
      </c>
    </row>
    <row r="28" spans="2:31" x14ac:dyDescent="0.25">
      <c r="B28" s="17">
        <v>42491</v>
      </c>
      <c r="C28" s="142">
        <v>17.098945823000001</v>
      </c>
      <c r="D28" s="142">
        <v>17.562298256999998</v>
      </c>
      <c r="E28" s="143">
        <v>17.143967279999998</v>
      </c>
      <c r="F28" s="144">
        <v>16.030710172999999</v>
      </c>
      <c r="G28" s="145">
        <v>16.162111216</v>
      </c>
      <c r="H28" s="146">
        <v>17.236842105000001</v>
      </c>
      <c r="I28" s="144">
        <v>17.739018088000002</v>
      </c>
      <c r="J28" s="145">
        <v>17.799809342</v>
      </c>
      <c r="K28" s="146">
        <v>16.770351328</v>
      </c>
      <c r="L28" s="144">
        <v>17.519658119999999</v>
      </c>
      <c r="M28" s="145">
        <v>17.868421052999999</v>
      </c>
      <c r="N28" s="146">
        <v>15.973427332</v>
      </c>
      <c r="O28" s="144">
        <v>15.610705596000001</v>
      </c>
      <c r="P28" s="145">
        <v>16.235294117999999</v>
      </c>
      <c r="Q28" s="146">
        <v>15.256410256000001</v>
      </c>
      <c r="R28" s="144">
        <v>18.600000000000001</v>
      </c>
      <c r="S28" s="145">
        <v>16.811320755000001</v>
      </c>
      <c r="T28" s="146">
        <v>17.438314944999998</v>
      </c>
      <c r="U28" s="144">
        <v>17.651924181999998</v>
      </c>
      <c r="V28" s="145">
        <v>18.377168950000002</v>
      </c>
      <c r="W28" s="146">
        <v>16.533653846</v>
      </c>
      <c r="X28" s="144">
        <v>16.320987654</v>
      </c>
      <c r="Y28" s="145">
        <v>16.972712681000001</v>
      </c>
      <c r="Z28" s="146">
        <v>16.773278476000002</v>
      </c>
      <c r="AA28" s="144">
        <v>17.333999334000001</v>
      </c>
      <c r="AB28" s="145">
        <v>16.93380982</v>
      </c>
      <c r="AC28" s="146">
        <v>16.340073529000001</v>
      </c>
      <c r="AD28" s="144">
        <v>17.62992126</v>
      </c>
      <c r="AE28" s="147">
        <v>17.336647726999999</v>
      </c>
    </row>
    <row r="29" spans="2:31" x14ac:dyDescent="0.25">
      <c r="B29" s="17">
        <v>42522</v>
      </c>
      <c r="C29" s="142">
        <v>16.539039344999999</v>
      </c>
      <c r="D29" s="142">
        <v>16.749919743</v>
      </c>
      <c r="E29" s="143">
        <v>16.388819875999999</v>
      </c>
      <c r="F29" s="144">
        <v>16.047337278000001</v>
      </c>
      <c r="G29" s="145">
        <v>15.528692380000001</v>
      </c>
      <c r="H29" s="146">
        <v>16.793526786000001</v>
      </c>
      <c r="I29" s="144">
        <v>17.600447426999999</v>
      </c>
      <c r="J29" s="145">
        <v>17.237118321000001</v>
      </c>
      <c r="K29" s="146">
        <v>16.302645729999998</v>
      </c>
      <c r="L29" s="144">
        <v>17.285958904000001</v>
      </c>
      <c r="M29" s="145">
        <v>16.854247103999999</v>
      </c>
      <c r="N29" s="146">
        <v>15.421524664</v>
      </c>
      <c r="O29" s="144">
        <v>15.681198910000001</v>
      </c>
      <c r="P29" s="145">
        <v>16.114130435</v>
      </c>
      <c r="Q29" s="146">
        <v>16.709677418999998</v>
      </c>
      <c r="R29" s="144">
        <v>15.5</v>
      </c>
      <c r="S29" s="145">
        <v>18.743589744000001</v>
      </c>
      <c r="T29" s="146">
        <v>16.584599796999999</v>
      </c>
      <c r="U29" s="144">
        <v>17.106963788000002</v>
      </c>
      <c r="V29" s="145">
        <v>17.298007246000001</v>
      </c>
      <c r="W29" s="146">
        <v>15.465635739</v>
      </c>
      <c r="X29" s="144">
        <v>15.537154988999999</v>
      </c>
      <c r="Y29" s="145">
        <v>16.401652893000001</v>
      </c>
      <c r="Z29" s="146">
        <v>16.233157199000001</v>
      </c>
      <c r="AA29" s="144">
        <v>16.651911469000002</v>
      </c>
      <c r="AB29" s="145">
        <v>16.8</v>
      </c>
      <c r="AC29" s="146">
        <v>15.874612042000001</v>
      </c>
      <c r="AD29" s="144">
        <v>16.063852814000001</v>
      </c>
      <c r="AE29" s="147">
        <v>16.250708215</v>
      </c>
    </row>
    <row r="30" spans="2:31" x14ac:dyDescent="0.25">
      <c r="B30" s="17">
        <v>42552</v>
      </c>
      <c r="C30" s="142">
        <v>17.045157692</v>
      </c>
      <c r="D30" s="142">
        <v>16.928055294</v>
      </c>
      <c r="E30" s="143">
        <v>16.669351420000002</v>
      </c>
      <c r="F30" s="144">
        <v>16.335984095000001</v>
      </c>
      <c r="G30" s="145">
        <v>16.705115345999999</v>
      </c>
      <c r="H30" s="146">
        <v>16.934486736</v>
      </c>
      <c r="I30" s="144">
        <v>17.912863071</v>
      </c>
      <c r="J30" s="145">
        <v>17.822597136999999</v>
      </c>
      <c r="K30" s="146">
        <v>16.686786654999999</v>
      </c>
      <c r="L30" s="144">
        <v>17.181328546</v>
      </c>
      <c r="M30" s="145">
        <v>17.726577438</v>
      </c>
      <c r="N30" s="146">
        <v>15.789442814999999</v>
      </c>
      <c r="O30" s="144">
        <v>15.645604396</v>
      </c>
      <c r="P30" s="145">
        <v>16.442528736</v>
      </c>
      <c r="Q30" s="146">
        <v>19.606060606</v>
      </c>
      <c r="R30" s="144">
        <v>10.199999999999999</v>
      </c>
      <c r="S30" s="145">
        <v>16.153846154</v>
      </c>
      <c r="T30" s="146">
        <v>16.813541666999999</v>
      </c>
      <c r="U30" s="144">
        <v>17.915876777000001</v>
      </c>
      <c r="V30" s="145">
        <v>17.796089384999998</v>
      </c>
      <c r="W30" s="146">
        <v>15.467576791999999</v>
      </c>
      <c r="X30" s="144">
        <v>16.633554084</v>
      </c>
      <c r="Y30" s="145">
        <v>17.217320261000001</v>
      </c>
      <c r="Z30" s="146">
        <v>17.144250397</v>
      </c>
      <c r="AA30" s="144">
        <v>17.156935537999999</v>
      </c>
      <c r="AB30" s="145">
        <v>17.203478831999998</v>
      </c>
      <c r="AC30" s="146">
        <v>16.481193256000001</v>
      </c>
      <c r="AD30" s="144">
        <v>17.812852311</v>
      </c>
      <c r="AE30" s="147">
        <v>18.020376175999999</v>
      </c>
    </row>
    <row r="31" spans="2:31" x14ac:dyDescent="0.25">
      <c r="B31" s="17">
        <v>42583</v>
      </c>
      <c r="C31" s="142">
        <v>16.831744659999998</v>
      </c>
      <c r="D31" s="142">
        <v>16.777988015999998</v>
      </c>
      <c r="E31" s="143">
        <v>16.780059906000002</v>
      </c>
      <c r="F31" s="144">
        <v>16.020746888000001</v>
      </c>
      <c r="G31" s="145">
        <v>16.285581395000001</v>
      </c>
      <c r="H31" s="146">
        <v>16.93938726</v>
      </c>
      <c r="I31" s="144">
        <v>17.437959360000001</v>
      </c>
      <c r="J31" s="145">
        <v>17.441905687999999</v>
      </c>
      <c r="K31" s="146">
        <v>16.647045903999999</v>
      </c>
      <c r="L31" s="144">
        <v>17.716390424</v>
      </c>
      <c r="M31" s="145">
        <v>16.630811304000002</v>
      </c>
      <c r="N31" s="146">
        <v>16.000592417</v>
      </c>
      <c r="O31" s="144">
        <v>15.530085959999999</v>
      </c>
      <c r="P31" s="145">
        <v>16.428961748999999</v>
      </c>
      <c r="Q31" s="146">
        <v>16.399999999999999</v>
      </c>
      <c r="R31" s="144">
        <v>12</v>
      </c>
      <c r="S31" s="145">
        <v>17.962962962999999</v>
      </c>
      <c r="T31" s="146">
        <v>17.280683030999999</v>
      </c>
      <c r="U31" s="144">
        <v>17.764916467999999</v>
      </c>
      <c r="V31" s="145">
        <v>17.692237443</v>
      </c>
      <c r="W31" s="146">
        <v>15.534846029000001</v>
      </c>
      <c r="X31" s="144">
        <v>15.5</v>
      </c>
      <c r="Y31" s="145">
        <v>16.982876711999999</v>
      </c>
      <c r="Z31" s="146">
        <v>16.532198210000001</v>
      </c>
      <c r="AA31" s="144">
        <v>16.981401527999999</v>
      </c>
      <c r="AB31" s="145">
        <v>16.684710351</v>
      </c>
      <c r="AC31" s="146">
        <v>16.650803460999999</v>
      </c>
      <c r="AD31" s="144">
        <v>17.591611479000001</v>
      </c>
      <c r="AE31" s="147">
        <v>17.017713365999999</v>
      </c>
    </row>
    <row r="32" spans="2:31" x14ac:dyDescent="0.25">
      <c r="B32" s="17">
        <v>42614</v>
      </c>
      <c r="C32" s="142">
        <v>16.243961186</v>
      </c>
      <c r="D32" s="142">
        <v>16.487725041000001</v>
      </c>
      <c r="E32" s="143">
        <v>16.108254398</v>
      </c>
      <c r="F32" s="144">
        <v>15.863425926</v>
      </c>
      <c r="G32" s="145">
        <v>15.975071908</v>
      </c>
      <c r="H32" s="146">
        <v>16.096908573</v>
      </c>
      <c r="I32" s="144">
        <v>16.900471899999999</v>
      </c>
      <c r="J32" s="145">
        <v>17.072808321</v>
      </c>
      <c r="K32" s="146">
        <v>16.006155198999998</v>
      </c>
      <c r="L32" s="144">
        <v>16.076923077</v>
      </c>
      <c r="M32" s="145">
        <v>16.605212354999999</v>
      </c>
      <c r="N32" s="146">
        <v>15.526167698</v>
      </c>
      <c r="O32" s="144">
        <v>14.843501326</v>
      </c>
      <c r="P32" s="145">
        <v>15.884816753999999</v>
      </c>
      <c r="Q32" s="146">
        <v>15.742857143</v>
      </c>
      <c r="R32" s="144">
        <v>13</v>
      </c>
      <c r="S32" s="145">
        <v>17.884615385</v>
      </c>
      <c r="T32" s="146">
        <v>16.428571429000002</v>
      </c>
      <c r="U32" s="144">
        <v>16.688423645</v>
      </c>
      <c r="V32" s="145">
        <v>16.814285714</v>
      </c>
      <c r="W32" s="146">
        <v>14.993855607</v>
      </c>
      <c r="X32" s="144">
        <v>15.321721310999999</v>
      </c>
      <c r="Y32" s="145">
        <v>16.577586207</v>
      </c>
      <c r="Z32" s="146">
        <v>16.218894516999999</v>
      </c>
      <c r="AA32" s="144">
        <v>16.291554053999999</v>
      </c>
      <c r="AB32" s="145">
        <v>16.317887233</v>
      </c>
      <c r="AC32" s="146">
        <v>15.80495356</v>
      </c>
      <c r="AD32" s="144">
        <v>16.352432432000001</v>
      </c>
      <c r="AE32" s="147">
        <v>16.330173775999999</v>
      </c>
    </row>
    <row r="33" spans="2:31" x14ac:dyDescent="0.25">
      <c r="B33" s="17">
        <v>42644</v>
      </c>
      <c r="C33" s="142">
        <v>16.724622304</v>
      </c>
      <c r="D33" s="142">
        <v>16.88040299</v>
      </c>
      <c r="E33" s="143">
        <v>16.599648814999998</v>
      </c>
      <c r="F33" s="144">
        <v>15.632286995999999</v>
      </c>
      <c r="G33" s="145">
        <v>15.957345972000001</v>
      </c>
      <c r="H33" s="146">
        <v>16.723284101000001</v>
      </c>
      <c r="I33" s="144">
        <v>17.513489606</v>
      </c>
      <c r="J33" s="145">
        <v>17.465822785</v>
      </c>
      <c r="K33" s="146">
        <v>16.695342099000001</v>
      </c>
      <c r="L33" s="144">
        <v>16.896551723999998</v>
      </c>
      <c r="M33" s="145">
        <v>17.160386472999999</v>
      </c>
      <c r="N33" s="146">
        <v>15.557555919</v>
      </c>
      <c r="O33" s="144">
        <v>14.956743003</v>
      </c>
      <c r="P33" s="145">
        <v>15.843434343</v>
      </c>
      <c r="Q33" s="146">
        <v>16.028571428999999</v>
      </c>
      <c r="R33" s="144">
        <v>15.2</v>
      </c>
      <c r="S33" s="145">
        <v>16.75</v>
      </c>
      <c r="T33" s="146">
        <v>16.553701773</v>
      </c>
      <c r="U33" s="144">
        <v>17.077770974</v>
      </c>
      <c r="V33" s="145">
        <v>17.628122109</v>
      </c>
      <c r="W33" s="146">
        <v>15.963756178000001</v>
      </c>
      <c r="X33" s="144">
        <v>15.25</v>
      </c>
      <c r="Y33" s="145">
        <v>15.737623762</v>
      </c>
      <c r="Z33" s="146">
        <v>16.790997512000001</v>
      </c>
      <c r="AA33" s="144">
        <v>17.20755359</v>
      </c>
      <c r="AB33" s="145">
        <v>16.617774808</v>
      </c>
      <c r="AC33" s="146">
        <v>16.492240844000001</v>
      </c>
      <c r="AD33" s="144">
        <v>16.536866359000001</v>
      </c>
      <c r="AE33" s="147">
        <v>17.096214510999999</v>
      </c>
    </row>
    <row r="34" spans="2:31" x14ac:dyDescent="0.25">
      <c r="B34" s="17">
        <v>42675</v>
      </c>
      <c r="C34" s="142">
        <v>16.280080985000001</v>
      </c>
      <c r="D34" s="142">
        <v>16.659685864</v>
      </c>
      <c r="E34" s="143">
        <v>16.391089108999999</v>
      </c>
      <c r="F34" s="144">
        <v>15.181609195</v>
      </c>
      <c r="G34" s="145">
        <v>15.619704433000001</v>
      </c>
      <c r="H34" s="146">
        <v>16.333040615000002</v>
      </c>
      <c r="I34" s="144">
        <v>16.971680593999999</v>
      </c>
      <c r="J34" s="145">
        <v>16.680851063999999</v>
      </c>
      <c r="K34" s="146">
        <v>15.921529175</v>
      </c>
      <c r="L34" s="144">
        <v>16.643911439</v>
      </c>
      <c r="M34" s="145">
        <v>16.755687437999999</v>
      </c>
      <c r="N34" s="146">
        <v>14.915057915</v>
      </c>
      <c r="O34" s="144">
        <v>14.182741117000001</v>
      </c>
      <c r="P34" s="145">
        <v>16.214470284000001</v>
      </c>
      <c r="Q34" s="146">
        <v>16.085714286000002</v>
      </c>
      <c r="R34" s="144">
        <v>7.5</v>
      </c>
      <c r="S34" s="145">
        <v>18.775510204</v>
      </c>
      <c r="T34" s="146">
        <v>16.577004218999999</v>
      </c>
      <c r="U34" s="144">
        <v>16.421247684000001</v>
      </c>
      <c r="V34" s="145">
        <v>17.053097345000001</v>
      </c>
      <c r="W34" s="146">
        <v>15.350936967999999</v>
      </c>
      <c r="X34" s="144">
        <v>15.568228105999999</v>
      </c>
      <c r="Y34" s="145">
        <v>16.079796264999999</v>
      </c>
      <c r="Z34" s="146">
        <v>16.411874707999999</v>
      </c>
      <c r="AA34" s="144">
        <v>16.256965944000001</v>
      </c>
      <c r="AB34" s="145">
        <v>16.341072038</v>
      </c>
      <c r="AC34" s="146">
        <v>15.840968586000001</v>
      </c>
      <c r="AD34" s="144">
        <v>16.876213591999999</v>
      </c>
      <c r="AE34" s="147">
        <v>17.205287714000001</v>
      </c>
    </row>
    <row r="35" spans="2:31" x14ac:dyDescent="0.25">
      <c r="B35" s="18">
        <v>42705</v>
      </c>
      <c r="C35" s="148">
        <v>16.191105421</v>
      </c>
      <c r="D35" s="148">
        <v>16.199865636999998</v>
      </c>
      <c r="E35" s="149">
        <v>16.112976407000001</v>
      </c>
      <c r="F35" s="150">
        <v>15.509846827000001</v>
      </c>
      <c r="G35" s="151">
        <v>15.197813120999999</v>
      </c>
      <c r="H35" s="152">
        <v>16.14779661</v>
      </c>
      <c r="I35" s="150">
        <v>16.701050621</v>
      </c>
      <c r="J35" s="151">
        <v>16.472493573000001</v>
      </c>
      <c r="K35" s="152">
        <v>16.195530726000001</v>
      </c>
      <c r="L35" s="150">
        <v>16.206165703</v>
      </c>
      <c r="M35" s="151">
        <v>16.800391389000001</v>
      </c>
      <c r="N35" s="152">
        <v>15.369728480999999</v>
      </c>
      <c r="O35" s="150">
        <v>16.184659091</v>
      </c>
      <c r="P35" s="151">
        <v>15.562982005</v>
      </c>
      <c r="Q35" s="152">
        <v>12.178571429</v>
      </c>
      <c r="R35" s="150">
        <v>14</v>
      </c>
      <c r="S35" s="151">
        <v>15.982142856999999</v>
      </c>
      <c r="T35" s="152">
        <v>16.254022988999999</v>
      </c>
      <c r="U35" s="150">
        <v>16.039667305999998</v>
      </c>
      <c r="V35" s="151">
        <v>16.673095468</v>
      </c>
      <c r="W35" s="152">
        <v>15.252991453</v>
      </c>
      <c r="X35" s="150">
        <v>15.833333333000001</v>
      </c>
      <c r="Y35" s="151">
        <v>15.651567944</v>
      </c>
      <c r="Z35" s="152">
        <v>16.405592733999999</v>
      </c>
      <c r="AA35" s="150">
        <v>16.412640755999998</v>
      </c>
      <c r="AB35" s="151">
        <v>16.299759367</v>
      </c>
      <c r="AC35" s="152">
        <v>16.147773278999999</v>
      </c>
      <c r="AD35" s="150">
        <v>16.206388206</v>
      </c>
      <c r="AE35" s="153">
        <v>16.361573373999999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lMjz642n+ImWtToNSJ6sxK1S1m5Pn9CXEKHMQ/qfGGECJkBBcjpKDwwU736mn+x3k0+zldVcBTjVi016PIFUA==" saltValue="IQ5bAELPXsf/B9vjlwLuU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0.69591086710000005</v>
      </c>
      <c r="D12" s="118">
        <v>0.71182568229999998</v>
      </c>
      <c r="E12" s="119">
        <v>0.73144520719999995</v>
      </c>
      <c r="F12" s="120">
        <v>0.6461507917</v>
      </c>
      <c r="G12" s="121">
        <v>0.71799233350000002</v>
      </c>
      <c r="H12" s="122">
        <v>0.67491198730000002</v>
      </c>
      <c r="I12" s="120">
        <v>0.64795719500000004</v>
      </c>
      <c r="J12" s="121">
        <v>0.66493720779999999</v>
      </c>
      <c r="K12" s="122">
        <v>0.70306082660000002</v>
      </c>
      <c r="L12" s="120">
        <v>0.66371040719999996</v>
      </c>
      <c r="M12" s="121">
        <v>0.69884475869999996</v>
      </c>
      <c r="N12" s="122">
        <v>0.67871413820000004</v>
      </c>
      <c r="O12" s="120">
        <v>0.65909291839999995</v>
      </c>
      <c r="P12" s="121">
        <v>0.67895518479999994</v>
      </c>
      <c r="Q12" s="122">
        <v>0.72473336720000003</v>
      </c>
      <c r="R12" s="120">
        <v>0.70036900369999999</v>
      </c>
      <c r="S12" s="121">
        <v>0.64772428309999996</v>
      </c>
      <c r="T12" s="122">
        <v>0.66846330279999999</v>
      </c>
      <c r="U12" s="120">
        <v>0.62935203650000004</v>
      </c>
      <c r="V12" s="121">
        <v>0.66880945420000004</v>
      </c>
      <c r="W12" s="122">
        <v>0.68394736840000003</v>
      </c>
      <c r="X12" s="120">
        <v>0.62881335579999997</v>
      </c>
      <c r="Y12" s="121">
        <v>0.68495713170000005</v>
      </c>
      <c r="Z12" s="122">
        <v>0.72518648799999996</v>
      </c>
      <c r="AA12" s="120">
        <v>0.70033108030000002</v>
      </c>
      <c r="AB12" s="121">
        <v>0.71747952479999999</v>
      </c>
      <c r="AC12" s="122">
        <v>0.71783327669999997</v>
      </c>
      <c r="AD12" s="120">
        <v>0.68117505229999997</v>
      </c>
      <c r="AE12" s="123">
        <v>0.70815605390000003</v>
      </c>
    </row>
    <row r="13" spans="2:31" x14ac:dyDescent="0.25">
      <c r="B13" s="17">
        <v>42036</v>
      </c>
      <c r="C13" s="124">
        <v>0.66402882789999995</v>
      </c>
      <c r="D13" s="124">
        <v>0.6773250502</v>
      </c>
      <c r="E13" s="125">
        <v>0.70742940980000002</v>
      </c>
      <c r="F13" s="126">
        <v>0.63295046300000002</v>
      </c>
      <c r="G13" s="127">
        <v>0.69436907189999997</v>
      </c>
      <c r="H13" s="128">
        <v>0.64440086029999999</v>
      </c>
      <c r="I13" s="126">
        <v>0.62063918920000005</v>
      </c>
      <c r="J13" s="127">
        <v>0.6386022294</v>
      </c>
      <c r="K13" s="128">
        <v>0.68009422050000001</v>
      </c>
      <c r="L13" s="126">
        <v>0.63563059089999996</v>
      </c>
      <c r="M13" s="127">
        <v>0.67479954900000005</v>
      </c>
      <c r="N13" s="128">
        <v>0.62863055899999998</v>
      </c>
      <c r="O13" s="126">
        <v>0.63896769470000003</v>
      </c>
      <c r="P13" s="127">
        <v>0.64260693219999998</v>
      </c>
      <c r="Q13" s="128">
        <v>0.68753154969999997</v>
      </c>
      <c r="R13" s="126">
        <v>0.75643855780000002</v>
      </c>
      <c r="S13" s="127">
        <v>0.65431445210000005</v>
      </c>
      <c r="T13" s="128">
        <v>0.63337459380000005</v>
      </c>
      <c r="U13" s="126">
        <v>0.6008639106</v>
      </c>
      <c r="V13" s="127">
        <v>0.63993322200000002</v>
      </c>
      <c r="W13" s="128">
        <v>0.65380764160000004</v>
      </c>
      <c r="X13" s="126">
        <v>0.61948147239999996</v>
      </c>
      <c r="Y13" s="127">
        <v>0.66479361410000004</v>
      </c>
      <c r="Z13" s="128">
        <v>0.68141674900000004</v>
      </c>
      <c r="AA13" s="126">
        <v>0.64767275719999995</v>
      </c>
      <c r="AB13" s="127">
        <v>0.67683059379999999</v>
      </c>
      <c r="AC13" s="128">
        <v>0.70201315529999997</v>
      </c>
      <c r="AD13" s="126">
        <v>0.65325137499999997</v>
      </c>
      <c r="AE13" s="129">
        <v>0.68451228860000002</v>
      </c>
    </row>
    <row r="14" spans="2:31" x14ac:dyDescent="0.25">
      <c r="B14" s="17">
        <v>42064</v>
      </c>
      <c r="C14" s="124">
        <v>0.71466594169999997</v>
      </c>
      <c r="D14" s="124">
        <v>0.72493998069999999</v>
      </c>
      <c r="E14" s="125">
        <v>0.73581718250000006</v>
      </c>
      <c r="F14" s="126">
        <v>0.66321698799999995</v>
      </c>
      <c r="G14" s="127">
        <v>0.72025057000000003</v>
      </c>
      <c r="H14" s="128">
        <v>0.69935922699999997</v>
      </c>
      <c r="I14" s="126">
        <v>0.67408130659999999</v>
      </c>
      <c r="J14" s="127">
        <v>0.68679929650000004</v>
      </c>
      <c r="K14" s="128">
        <v>0.73400611979999997</v>
      </c>
      <c r="L14" s="126">
        <v>0.69587565780000005</v>
      </c>
      <c r="M14" s="127">
        <v>0.72519892289999999</v>
      </c>
      <c r="N14" s="128">
        <v>0.72866832469999998</v>
      </c>
      <c r="O14" s="126">
        <v>0.70453742939999997</v>
      </c>
      <c r="P14" s="127">
        <v>0.72744161360000004</v>
      </c>
      <c r="Q14" s="128">
        <v>0.72447968289999998</v>
      </c>
      <c r="R14" s="126">
        <v>0.75393419169999998</v>
      </c>
      <c r="S14" s="127">
        <v>0.66979457269999998</v>
      </c>
      <c r="T14" s="128">
        <v>0.67388458809999996</v>
      </c>
      <c r="U14" s="126">
        <v>0.6519775806</v>
      </c>
      <c r="V14" s="127">
        <v>0.68229234159999996</v>
      </c>
      <c r="W14" s="128">
        <v>0.68767428890000004</v>
      </c>
      <c r="X14" s="126">
        <v>0.64857609709999997</v>
      </c>
      <c r="Y14" s="127">
        <v>0.69386725839999996</v>
      </c>
      <c r="Z14" s="128">
        <v>0.73994086179999996</v>
      </c>
      <c r="AA14" s="126">
        <v>0.72541254720000004</v>
      </c>
      <c r="AB14" s="127">
        <v>0.73424602380000004</v>
      </c>
      <c r="AC14" s="128">
        <v>0.71882263940000002</v>
      </c>
      <c r="AD14" s="126">
        <v>0.69054707849999997</v>
      </c>
      <c r="AE14" s="129">
        <v>0.71787582039999998</v>
      </c>
    </row>
    <row r="15" spans="2:31" x14ac:dyDescent="0.25">
      <c r="B15" s="17">
        <v>42095</v>
      </c>
      <c r="C15" s="124">
        <v>0.71696733050000006</v>
      </c>
      <c r="D15" s="124">
        <v>0.72418459049999995</v>
      </c>
      <c r="E15" s="125">
        <v>0.72645775310000005</v>
      </c>
      <c r="F15" s="126">
        <v>0.65971537270000002</v>
      </c>
      <c r="G15" s="127">
        <v>0.71557829360000003</v>
      </c>
      <c r="H15" s="128">
        <v>0.70861475949999997</v>
      </c>
      <c r="I15" s="126">
        <v>0.68613927630000004</v>
      </c>
      <c r="J15" s="127">
        <v>0.7004531021</v>
      </c>
      <c r="K15" s="128">
        <v>0.74555055579999996</v>
      </c>
      <c r="L15" s="126">
        <v>0.71385842470000005</v>
      </c>
      <c r="M15" s="127">
        <v>0.73576582629999998</v>
      </c>
      <c r="N15" s="128">
        <v>0.73718741720000003</v>
      </c>
      <c r="O15" s="126">
        <v>0.71011506099999999</v>
      </c>
      <c r="P15" s="127">
        <v>0.7295799047</v>
      </c>
      <c r="Q15" s="128">
        <v>0.69795719840000003</v>
      </c>
      <c r="R15" s="126">
        <v>0.71458478719999996</v>
      </c>
      <c r="S15" s="127">
        <v>0.673019802</v>
      </c>
      <c r="T15" s="128">
        <v>0.68940793050000004</v>
      </c>
      <c r="U15" s="126">
        <v>0.66176920719999999</v>
      </c>
      <c r="V15" s="127">
        <v>0.70179547229999995</v>
      </c>
      <c r="W15" s="128">
        <v>0.69422217860000002</v>
      </c>
      <c r="X15" s="126">
        <v>0.65096719930000002</v>
      </c>
      <c r="Y15" s="127">
        <v>0.69024319349999996</v>
      </c>
      <c r="Z15" s="128">
        <v>0.73214626390000004</v>
      </c>
      <c r="AA15" s="126">
        <v>0.7164796739</v>
      </c>
      <c r="AB15" s="127">
        <v>0.72777681920000004</v>
      </c>
      <c r="AC15" s="128">
        <v>0.73060989949999999</v>
      </c>
      <c r="AD15" s="126">
        <v>0.69662549959999998</v>
      </c>
      <c r="AE15" s="129">
        <v>0.72222032449999995</v>
      </c>
    </row>
    <row r="16" spans="2:31" x14ac:dyDescent="0.25">
      <c r="B16" s="17">
        <v>42125</v>
      </c>
      <c r="C16" s="124">
        <v>0.68558255130000001</v>
      </c>
      <c r="D16" s="124">
        <v>0.69585836869999995</v>
      </c>
      <c r="E16" s="125">
        <v>0.70029384059999999</v>
      </c>
      <c r="F16" s="126">
        <v>0.61916150820000004</v>
      </c>
      <c r="G16" s="127">
        <v>0.6913051201</v>
      </c>
      <c r="H16" s="128">
        <v>0.67819465860000006</v>
      </c>
      <c r="I16" s="126">
        <v>0.65096551140000003</v>
      </c>
      <c r="J16" s="127">
        <v>0.67185165660000001</v>
      </c>
      <c r="K16" s="128">
        <v>0.72050051609999999</v>
      </c>
      <c r="L16" s="126">
        <v>0.68127649820000002</v>
      </c>
      <c r="M16" s="127">
        <v>0.70258657729999996</v>
      </c>
      <c r="N16" s="128">
        <v>0.71209328250000004</v>
      </c>
      <c r="O16" s="126">
        <v>0.67741663860000001</v>
      </c>
      <c r="P16" s="127">
        <v>0.70587738560000002</v>
      </c>
      <c r="Q16" s="128">
        <v>0.68293885600000004</v>
      </c>
      <c r="R16" s="126">
        <v>0.69235970250000001</v>
      </c>
      <c r="S16" s="127">
        <v>0.64229828850000004</v>
      </c>
      <c r="T16" s="128">
        <v>0.64910378719999995</v>
      </c>
      <c r="U16" s="126">
        <v>0.61915406149999996</v>
      </c>
      <c r="V16" s="127">
        <v>0.6634021256</v>
      </c>
      <c r="W16" s="128">
        <v>0.65824874950000001</v>
      </c>
      <c r="X16" s="126">
        <v>0.61227544909999998</v>
      </c>
      <c r="Y16" s="127">
        <v>0.66329417410000002</v>
      </c>
      <c r="Z16" s="128">
        <v>0.70113031530000003</v>
      </c>
      <c r="AA16" s="126">
        <v>0.68349161380000001</v>
      </c>
      <c r="AB16" s="127">
        <v>0.69626321719999995</v>
      </c>
      <c r="AC16" s="128">
        <v>0.69367842170000005</v>
      </c>
      <c r="AD16" s="126">
        <v>0.65538075009999996</v>
      </c>
      <c r="AE16" s="129">
        <v>0.68779790279999997</v>
      </c>
    </row>
    <row r="17" spans="2:31" x14ac:dyDescent="0.25">
      <c r="B17" s="17">
        <v>42156</v>
      </c>
      <c r="C17" s="124">
        <v>0.70640154779999997</v>
      </c>
      <c r="D17" s="124">
        <v>0.71632579200000002</v>
      </c>
      <c r="E17" s="125">
        <v>0.72427508760000003</v>
      </c>
      <c r="F17" s="126">
        <v>0.64919373150000004</v>
      </c>
      <c r="G17" s="127">
        <v>0.70538027739999998</v>
      </c>
      <c r="H17" s="128">
        <v>0.69854961829999995</v>
      </c>
      <c r="I17" s="126">
        <v>0.67038651739999999</v>
      </c>
      <c r="J17" s="127">
        <v>0.69122693209999997</v>
      </c>
      <c r="K17" s="128">
        <v>0.74090778160000004</v>
      </c>
      <c r="L17" s="126">
        <v>0.68945087500000002</v>
      </c>
      <c r="M17" s="127">
        <v>0.72435471360000003</v>
      </c>
      <c r="N17" s="128">
        <v>0.72883373689999997</v>
      </c>
      <c r="O17" s="126">
        <v>0.69629327900000004</v>
      </c>
      <c r="P17" s="127">
        <v>0.72428813420000004</v>
      </c>
      <c r="Q17" s="128">
        <v>0.71864568429999998</v>
      </c>
      <c r="R17" s="126">
        <v>0.71843349089999997</v>
      </c>
      <c r="S17" s="127">
        <v>0.64342774150000004</v>
      </c>
      <c r="T17" s="128">
        <v>0.67257758069999996</v>
      </c>
      <c r="U17" s="126">
        <v>0.63738705689999997</v>
      </c>
      <c r="V17" s="127">
        <v>0.68263652129999997</v>
      </c>
      <c r="W17" s="128">
        <v>0.68290380439999998</v>
      </c>
      <c r="X17" s="126">
        <v>0.63089761420000001</v>
      </c>
      <c r="Y17" s="127">
        <v>0.68081302340000005</v>
      </c>
      <c r="Z17" s="128">
        <v>0.72198874840000005</v>
      </c>
      <c r="AA17" s="126">
        <v>0.70530192950000004</v>
      </c>
      <c r="AB17" s="127">
        <v>0.71894136909999995</v>
      </c>
      <c r="AC17" s="128">
        <v>0.71461917750000004</v>
      </c>
      <c r="AD17" s="126">
        <v>0.68649647680000003</v>
      </c>
      <c r="AE17" s="129">
        <v>0.70863801800000004</v>
      </c>
    </row>
    <row r="18" spans="2:31" x14ac:dyDescent="0.25">
      <c r="B18" s="17">
        <v>42186</v>
      </c>
      <c r="C18" s="124">
        <v>0.69676379359999996</v>
      </c>
      <c r="D18" s="124">
        <v>0.7054527089</v>
      </c>
      <c r="E18" s="125">
        <v>0.72085326689999996</v>
      </c>
      <c r="F18" s="126">
        <v>0.63603173170000005</v>
      </c>
      <c r="G18" s="127">
        <v>0.70340328370000005</v>
      </c>
      <c r="H18" s="128">
        <v>0.68672319270000004</v>
      </c>
      <c r="I18" s="126">
        <v>0.65383747179999996</v>
      </c>
      <c r="J18" s="127">
        <v>0.67494960790000003</v>
      </c>
      <c r="K18" s="128">
        <v>0.72526349020000003</v>
      </c>
      <c r="L18" s="126">
        <v>0.68455497379999997</v>
      </c>
      <c r="M18" s="127">
        <v>0.71654885999999995</v>
      </c>
      <c r="N18" s="128">
        <v>0.71157216239999999</v>
      </c>
      <c r="O18" s="126">
        <v>0.67561412070000004</v>
      </c>
      <c r="P18" s="127">
        <v>0.70953113609999996</v>
      </c>
      <c r="Q18" s="128">
        <v>0.69735006970000002</v>
      </c>
      <c r="R18" s="126">
        <v>0.70683818549999999</v>
      </c>
      <c r="S18" s="127">
        <v>0.65131264919999998</v>
      </c>
      <c r="T18" s="128">
        <v>0.66693416139999995</v>
      </c>
      <c r="U18" s="126">
        <v>0.63101960869999996</v>
      </c>
      <c r="V18" s="127">
        <v>0.66860430630000001</v>
      </c>
      <c r="W18" s="128">
        <v>0.67905910960000004</v>
      </c>
      <c r="X18" s="126">
        <v>0.62025046630000003</v>
      </c>
      <c r="Y18" s="127">
        <v>0.66896161460000003</v>
      </c>
      <c r="Z18" s="128">
        <v>0.71527909860000005</v>
      </c>
      <c r="AA18" s="126">
        <v>0.70053065390000002</v>
      </c>
      <c r="AB18" s="127">
        <v>0.7111191778</v>
      </c>
      <c r="AC18" s="128">
        <v>0.70523362050000005</v>
      </c>
      <c r="AD18" s="126">
        <v>0.67797724540000004</v>
      </c>
      <c r="AE18" s="129">
        <v>0.69823041539999997</v>
      </c>
    </row>
    <row r="19" spans="2:31" x14ac:dyDescent="0.25">
      <c r="B19" s="17">
        <v>42217</v>
      </c>
      <c r="C19" s="124">
        <v>0.68761354959999998</v>
      </c>
      <c r="D19" s="124">
        <v>0.69664500259999995</v>
      </c>
      <c r="E19" s="125">
        <v>0.70596336289999995</v>
      </c>
      <c r="F19" s="126">
        <v>0.63009404390000001</v>
      </c>
      <c r="G19" s="127">
        <v>0.69258326459999997</v>
      </c>
      <c r="H19" s="128">
        <v>0.68054877579999995</v>
      </c>
      <c r="I19" s="126">
        <v>0.64641153780000005</v>
      </c>
      <c r="J19" s="127">
        <v>0.66701881129999996</v>
      </c>
      <c r="K19" s="128">
        <v>0.70589402509999999</v>
      </c>
      <c r="L19" s="126">
        <v>0.66723946779999999</v>
      </c>
      <c r="M19" s="127">
        <v>0.69708262649999997</v>
      </c>
      <c r="N19" s="128">
        <v>0.68631403209999997</v>
      </c>
      <c r="O19" s="126">
        <v>0.65875593310000002</v>
      </c>
      <c r="P19" s="127">
        <v>0.6870048191</v>
      </c>
      <c r="Q19" s="128">
        <v>0.67372296359999995</v>
      </c>
      <c r="R19" s="126">
        <v>0.72370173100000001</v>
      </c>
      <c r="S19" s="127">
        <v>0.65655105970000005</v>
      </c>
      <c r="T19" s="128">
        <v>0.66114161039999997</v>
      </c>
      <c r="U19" s="126">
        <v>0.62428945989999995</v>
      </c>
      <c r="V19" s="127">
        <v>0.66818696710000003</v>
      </c>
      <c r="W19" s="128">
        <v>0.66589829229999997</v>
      </c>
      <c r="X19" s="126">
        <v>0.61447205969999996</v>
      </c>
      <c r="Y19" s="127">
        <v>0.66388062520000002</v>
      </c>
      <c r="Z19" s="128">
        <v>0.70809251780000004</v>
      </c>
      <c r="AA19" s="126">
        <v>0.69564152580000005</v>
      </c>
      <c r="AB19" s="127">
        <v>0.70696387650000003</v>
      </c>
      <c r="AC19" s="128">
        <v>0.70129665600000002</v>
      </c>
      <c r="AD19" s="126">
        <v>0.66630372490000001</v>
      </c>
      <c r="AE19" s="129">
        <v>0.70152761460000002</v>
      </c>
    </row>
    <row r="20" spans="2:31" x14ac:dyDescent="0.25">
      <c r="B20" s="17">
        <v>42248</v>
      </c>
      <c r="C20" s="124">
        <v>0.70313717070000004</v>
      </c>
      <c r="D20" s="124">
        <v>0.71209220439999998</v>
      </c>
      <c r="E20" s="125">
        <v>0.72096135380000004</v>
      </c>
      <c r="F20" s="126">
        <v>0.64108592470000003</v>
      </c>
      <c r="G20" s="127">
        <v>0.70313538070000003</v>
      </c>
      <c r="H20" s="128">
        <v>0.69514825260000002</v>
      </c>
      <c r="I20" s="126">
        <v>0.66153722329999998</v>
      </c>
      <c r="J20" s="127">
        <v>0.68256151359999995</v>
      </c>
      <c r="K20" s="128">
        <v>0.73237766520000003</v>
      </c>
      <c r="L20" s="126">
        <v>0.68868852459999996</v>
      </c>
      <c r="M20" s="127">
        <v>0.72162770279999999</v>
      </c>
      <c r="N20" s="128">
        <v>0.72242710030000001</v>
      </c>
      <c r="O20" s="126">
        <v>0.69097365600000005</v>
      </c>
      <c r="P20" s="127">
        <v>0.71729237769999998</v>
      </c>
      <c r="Q20" s="128">
        <v>0.68171557559999996</v>
      </c>
      <c r="R20" s="126">
        <v>0.76212023269999996</v>
      </c>
      <c r="S20" s="127">
        <v>0.6647740714</v>
      </c>
      <c r="T20" s="128">
        <v>0.6728641299</v>
      </c>
      <c r="U20" s="126">
        <v>0.63688862209999997</v>
      </c>
      <c r="V20" s="127">
        <v>0.67936452209999998</v>
      </c>
      <c r="W20" s="128">
        <v>0.67903970449999995</v>
      </c>
      <c r="X20" s="126">
        <v>0.62860934180000005</v>
      </c>
      <c r="Y20" s="127">
        <v>0.67743294480000005</v>
      </c>
      <c r="Z20" s="128">
        <v>0.72070344689999999</v>
      </c>
      <c r="AA20" s="126">
        <v>0.70523184809999995</v>
      </c>
      <c r="AB20" s="127">
        <v>0.71943792520000005</v>
      </c>
      <c r="AC20" s="128">
        <v>0.71159696059999999</v>
      </c>
      <c r="AD20" s="126">
        <v>0.68209380379999995</v>
      </c>
      <c r="AE20" s="129">
        <v>0.71075797039999999</v>
      </c>
    </row>
    <row r="21" spans="2:31" x14ac:dyDescent="0.25">
      <c r="B21" s="17">
        <v>42278</v>
      </c>
      <c r="C21" s="124">
        <v>0.70969130459999996</v>
      </c>
      <c r="D21" s="124">
        <v>0.71877919649999999</v>
      </c>
      <c r="E21" s="125">
        <v>0.72618069709999999</v>
      </c>
      <c r="F21" s="126">
        <v>0.65285676790000002</v>
      </c>
      <c r="G21" s="127">
        <v>0.71181045929999998</v>
      </c>
      <c r="H21" s="128">
        <v>0.70532497000000005</v>
      </c>
      <c r="I21" s="126">
        <v>0.66879527260000005</v>
      </c>
      <c r="J21" s="127">
        <v>0.69302218339999999</v>
      </c>
      <c r="K21" s="128">
        <v>0.7496747198</v>
      </c>
      <c r="L21" s="126">
        <v>0.6985384657</v>
      </c>
      <c r="M21" s="127">
        <v>0.73404540819999997</v>
      </c>
      <c r="N21" s="128">
        <v>0.72838552499999998</v>
      </c>
      <c r="O21" s="126">
        <v>0.70255370900000003</v>
      </c>
      <c r="P21" s="127">
        <v>0.7270487243</v>
      </c>
      <c r="Q21" s="128">
        <v>0.67950420540000001</v>
      </c>
      <c r="R21" s="126">
        <v>0.73759305210000004</v>
      </c>
      <c r="S21" s="127">
        <v>0.66877828049999999</v>
      </c>
      <c r="T21" s="128">
        <v>0.67381828089999996</v>
      </c>
      <c r="U21" s="126">
        <v>0.64392861499999998</v>
      </c>
      <c r="V21" s="127">
        <v>0.68843315599999999</v>
      </c>
      <c r="W21" s="128">
        <v>0.68633681339999997</v>
      </c>
      <c r="X21" s="126">
        <v>0.63356628770000001</v>
      </c>
      <c r="Y21" s="127">
        <v>0.68824173820000001</v>
      </c>
      <c r="Z21" s="128">
        <v>0.72488064119999995</v>
      </c>
      <c r="AA21" s="126">
        <v>0.70494608510000001</v>
      </c>
      <c r="AB21" s="127">
        <v>0.71753519840000002</v>
      </c>
      <c r="AC21" s="128">
        <v>0.71860749499999999</v>
      </c>
      <c r="AD21" s="126">
        <v>0.68521386529999995</v>
      </c>
      <c r="AE21" s="129">
        <v>0.71491538509999997</v>
      </c>
    </row>
    <row r="22" spans="2:31" x14ac:dyDescent="0.25">
      <c r="B22" s="17">
        <v>42309</v>
      </c>
      <c r="C22" s="124">
        <v>0.67712483960000003</v>
      </c>
      <c r="D22" s="124">
        <v>0.68658898999999995</v>
      </c>
      <c r="E22" s="125">
        <v>0.69195446689999995</v>
      </c>
      <c r="F22" s="126">
        <v>0.61132259209999995</v>
      </c>
      <c r="G22" s="127">
        <v>0.67549598759999996</v>
      </c>
      <c r="H22" s="128">
        <v>0.67107831780000005</v>
      </c>
      <c r="I22" s="126">
        <v>0.64037376079999997</v>
      </c>
      <c r="J22" s="127">
        <v>0.66012815479999998</v>
      </c>
      <c r="K22" s="128">
        <v>0.71476002289999996</v>
      </c>
      <c r="L22" s="126">
        <v>0.67102892869999997</v>
      </c>
      <c r="M22" s="127">
        <v>0.69729700969999997</v>
      </c>
      <c r="N22" s="128">
        <v>0.70016033160000002</v>
      </c>
      <c r="O22" s="126">
        <v>0.67365818649999998</v>
      </c>
      <c r="P22" s="127">
        <v>0.68912855230000003</v>
      </c>
      <c r="Q22" s="128">
        <v>0.67352415030000001</v>
      </c>
      <c r="R22" s="126">
        <v>0.70182926830000003</v>
      </c>
      <c r="S22" s="127">
        <v>0.62391005050000004</v>
      </c>
      <c r="T22" s="128">
        <v>0.63991278870000001</v>
      </c>
      <c r="U22" s="126">
        <v>0.60928684499999997</v>
      </c>
      <c r="V22" s="127">
        <v>0.64808095700000001</v>
      </c>
      <c r="W22" s="128">
        <v>0.64821363799999998</v>
      </c>
      <c r="X22" s="126">
        <v>0.59708409269999996</v>
      </c>
      <c r="Y22" s="127">
        <v>0.64184462440000001</v>
      </c>
      <c r="Z22" s="128">
        <v>0.69557766300000001</v>
      </c>
      <c r="AA22" s="126">
        <v>0.67543389980000001</v>
      </c>
      <c r="AB22" s="127">
        <v>0.68839603439999997</v>
      </c>
      <c r="AC22" s="128">
        <v>0.68916719640000002</v>
      </c>
      <c r="AD22" s="126">
        <v>0.65006123790000003</v>
      </c>
      <c r="AE22" s="129">
        <v>0.6792166731</v>
      </c>
    </row>
    <row r="23" spans="2:31" x14ac:dyDescent="0.25">
      <c r="B23" s="17">
        <v>42339</v>
      </c>
      <c r="C23" s="124">
        <v>0.68496603040000004</v>
      </c>
      <c r="D23" s="124">
        <v>0.69154481170000004</v>
      </c>
      <c r="E23" s="125">
        <v>0.69899762259999998</v>
      </c>
      <c r="F23" s="126">
        <v>0.61804231160000001</v>
      </c>
      <c r="G23" s="127">
        <v>0.68671281299999998</v>
      </c>
      <c r="H23" s="128">
        <v>0.67130519420000001</v>
      </c>
      <c r="I23" s="126">
        <v>0.64206073379999995</v>
      </c>
      <c r="J23" s="127">
        <v>0.6619234464</v>
      </c>
      <c r="K23" s="128">
        <v>0.72021617729999998</v>
      </c>
      <c r="L23" s="126">
        <v>0.67340859200000003</v>
      </c>
      <c r="M23" s="127">
        <v>0.70477838059999998</v>
      </c>
      <c r="N23" s="128">
        <v>0.70729607159999996</v>
      </c>
      <c r="O23" s="126">
        <v>0.66587957499999995</v>
      </c>
      <c r="P23" s="127">
        <v>0.69829532189999999</v>
      </c>
      <c r="Q23" s="128">
        <v>0.69400352730000003</v>
      </c>
      <c r="R23" s="126">
        <v>0.72</v>
      </c>
      <c r="S23" s="127">
        <v>0.63789569570000004</v>
      </c>
      <c r="T23" s="128">
        <v>0.64728590289999999</v>
      </c>
      <c r="U23" s="126">
        <v>0.61539084489999996</v>
      </c>
      <c r="V23" s="127">
        <v>0.65762902550000002</v>
      </c>
      <c r="W23" s="128">
        <v>0.65588021119999995</v>
      </c>
      <c r="X23" s="126">
        <v>0.60087422589999995</v>
      </c>
      <c r="Y23" s="127">
        <v>0.65187997779999995</v>
      </c>
      <c r="Z23" s="128">
        <v>0.70533772279999996</v>
      </c>
      <c r="AA23" s="126">
        <v>0.69235473000000003</v>
      </c>
      <c r="AB23" s="127">
        <v>0.70139737800000002</v>
      </c>
      <c r="AC23" s="128">
        <v>0.69731650069999995</v>
      </c>
      <c r="AD23" s="126">
        <v>0.66348311370000002</v>
      </c>
      <c r="AE23" s="129">
        <v>0.68991648120000004</v>
      </c>
    </row>
    <row r="24" spans="2:31" x14ac:dyDescent="0.25">
      <c r="B24" s="17">
        <v>42370</v>
      </c>
      <c r="C24" s="124">
        <v>0.68626646599999996</v>
      </c>
      <c r="D24" s="124">
        <v>0.69746241050000002</v>
      </c>
      <c r="E24" s="125">
        <v>0.71478827359999997</v>
      </c>
      <c r="F24" s="126">
        <v>0.64180098569999999</v>
      </c>
      <c r="G24" s="127">
        <v>0.69755546560000004</v>
      </c>
      <c r="H24" s="128">
        <v>0.6708085332</v>
      </c>
      <c r="I24" s="126">
        <v>0.63721040939999996</v>
      </c>
      <c r="J24" s="127">
        <v>0.65720258080000005</v>
      </c>
      <c r="K24" s="128">
        <v>0.70385925579999997</v>
      </c>
      <c r="L24" s="126">
        <v>0.66032680079999995</v>
      </c>
      <c r="M24" s="127">
        <v>0.69304048689999997</v>
      </c>
      <c r="N24" s="128">
        <v>0.69871856450000003</v>
      </c>
      <c r="O24" s="126">
        <v>0.66745599489999996</v>
      </c>
      <c r="P24" s="127">
        <v>0.69206175920000002</v>
      </c>
      <c r="Q24" s="128">
        <v>0.6907488987</v>
      </c>
      <c r="R24" s="126">
        <v>0.6728971963</v>
      </c>
      <c r="S24" s="127">
        <v>0.64746227710000004</v>
      </c>
      <c r="T24" s="128">
        <v>0.65821870699999996</v>
      </c>
      <c r="U24" s="126">
        <v>0.6163417243</v>
      </c>
      <c r="V24" s="127">
        <v>0.65440282520000004</v>
      </c>
      <c r="W24" s="128">
        <v>0.67885844750000002</v>
      </c>
      <c r="X24" s="126">
        <v>0.6199080844</v>
      </c>
      <c r="Y24" s="127">
        <v>0.67603550300000004</v>
      </c>
      <c r="Z24" s="128">
        <v>0.7054854572</v>
      </c>
      <c r="AA24" s="126">
        <v>0.68247258060000004</v>
      </c>
      <c r="AB24" s="127">
        <v>0.70206470040000002</v>
      </c>
      <c r="AC24" s="128">
        <v>0.71428937029999995</v>
      </c>
      <c r="AD24" s="126">
        <v>0.67887688980000005</v>
      </c>
      <c r="AE24" s="129">
        <v>0.71002243099999995</v>
      </c>
    </row>
    <row r="25" spans="2:31" x14ac:dyDescent="0.25">
      <c r="B25" s="17">
        <v>42401</v>
      </c>
      <c r="C25" s="124">
        <v>0.6914211254</v>
      </c>
      <c r="D25" s="124">
        <v>0.70582601759999997</v>
      </c>
      <c r="E25" s="125">
        <v>0.71671446130000005</v>
      </c>
      <c r="F25" s="126">
        <v>0.64280980779999997</v>
      </c>
      <c r="G25" s="127">
        <v>0.7049266689</v>
      </c>
      <c r="H25" s="128">
        <v>0.67337264419999998</v>
      </c>
      <c r="I25" s="126">
        <v>0.63977897039999998</v>
      </c>
      <c r="J25" s="127">
        <v>0.65827593610000001</v>
      </c>
      <c r="K25" s="128">
        <v>0.70786253040000002</v>
      </c>
      <c r="L25" s="126">
        <v>0.66349055109999999</v>
      </c>
      <c r="M25" s="127">
        <v>0.69457109530000005</v>
      </c>
      <c r="N25" s="128">
        <v>0.67452591409999996</v>
      </c>
      <c r="O25" s="126">
        <v>0.6530332365</v>
      </c>
      <c r="P25" s="127">
        <v>0.67290609140000002</v>
      </c>
      <c r="Q25" s="128">
        <v>0.71409633230000003</v>
      </c>
      <c r="R25" s="126">
        <v>0.75886951290000004</v>
      </c>
      <c r="S25" s="127">
        <v>0.65848060590000002</v>
      </c>
      <c r="T25" s="128">
        <v>0.65953958599999996</v>
      </c>
      <c r="U25" s="126">
        <v>0.61585441600000002</v>
      </c>
      <c r="V25" s="127">
        <v>0.6580688214</v>
      </c>
      <c r="W25" s="128">
        <v>0.67079219180000005</v>
      </c>
      <c r="X25" s="126">
        <v>0.62813102119999997</v>
      </c>
      <c r="Y25" s="127">
        <v>0.67308051560000004</v>
      </c>
      <c r="Z25" s="128">
        <v>0.7175883904</v>
      </c>
      <c r="AA25" s="126">
        <v>0.69931206999999995</v>
      </c>
      <c r="AB25" s="127">
        <v>0.71133575380000003</v>
      </c>
      <c r="AC25" s="128">
        <v>0.71813213109999996</v>
      </c>
      <c r="AD25" s="126">
        <v>0.69505957730000001</v>
      </c>
      <c r="AE25" s="129">
        <v>0.71643222510000004</v>
      </c>
    </row>
    <row r="26" spans="2:31" x14ac:dyDescent="0.25">
      <c r="B26" s="17">
        <v>42430</v>
      </c>
      <c r="C26" s="124">
        <v>0.71753235439999996</v>
      </c>
      <c r="D26" s="124">
        <v>0.72077162370000003</v>
      </c>
      <c r="E26" s="125">
        <v>0.73759704400000003</v>
      </c>
      <c r="F26" s="126">
        <v>0.67121499259999995</v>
      </c>
      <c r="G26" s="127">
        <v>0.72705647949999996</v>
      </c>
      <c r="H26" s="128">
        <v>0.70590687870000002</v>
      </c>
      <c r="I26" s="126">
        <v>0.67569648709999997</v>
      </c>
      <c r="J26" s="127">
        <v>0.69554642830000002</v>
      </c>
      <c r="K26" s="128">
        <v>0.74358572879999996</v>
      </c>
      <c r="L26" s="126">
        <v>0.70876262369999998</v>
      </c>
      <c r="M26" s="127">
        <v>0.7353506367</v>
      </c>
      <c r="N26" s="128">
        <v>0.73580079740000004</v>
      </c>
      <c r="O26" s="126">
        <v>0.70695796720000004</v>
      </c>
      <c r="P26" s="127">
        <v>0.7242414908</v>
      </c>
      <c r="Q26" s="128">
        <v>0.7109144543</v>
      </c>
      <c r="R26" s="126">
        <v>0.7396073903</v>
      </c>
      <c r="S26" s="127">
        <v>0.67691972079999996</v>
      </c>
      <c r="T26" s="128">
        <v>0.68692131550000002</v>
      </c>
      <c r="U26" s="126">
        <v>0.65481612259999999</v>
      </c>
      <c r="V26" s="127">
        <v>0.68969220769999995</v>
      </c>
      <c r="W26" s="128">
        <v>0.68541602430000004</v>
      </c>
      <c r="X26" s="126">
        <v>0.65059268599999998</v>
      </c>
      <c r="Y26" s="127">
        <v>0.69535617670000005</v>
      </c>
      <c r="Z26" s="128">
        <v>0.7365496708</v>
      </c>
      <c r="AA26" s="126">
        <v>0.72321693460000003</v>
      </c>
      <c r="AB26" s="127">
        <v>0.73034262809999995</v>
      </c>
      <c r="AC26" s="128">
        <v>0.72752956079999997</v>
      </c>
      <c r="AD26" s="126">
        <v>0.70295083729999996</v>
      </c>
      <c r="AE26" s="129">
        <v>0.71989028600000005</v>
      </c>
    </row>
    <row r="27" spans="2:31" x14ac:dyDescent="0.25">
      <c r="B27" s="17">
        <v>42461</v>
      </c>
      <c r="C27" s="124">
        <v>0.70431472240000004</v>
      </c>
      <c r="D27" s="124">
        <v>0.70890827290000002</v>
      </c>
      <c r="E27" s="125">
        <v>0.70948790260000005</v>
      </c>
      <c r="F27" s="126">
        <v>0.68586666669999996</v>
      </c>
      <c r="G27" s="127">
        <v>0.70507188499999995</v>
      </c>
      <c r="H27" s="128">
        <v>0.69319533109999998</v>
      </c>
      <c r="I27" s="126">
        <v>0.68755968010000001</v>
      </c>
      <c r="J27" s="127">
        <v>0.68887143640000004</v>
      </c>
      <c r="K27" s="128">
        <v>0.72970692039999996</v>
      </c>
      <c r="L27" s="126">
        <v>0.7009425024</v>
      </c>
      <c r="M27" s="127">
        <v>0.72100533209999995</v>
      </c>
      <c r="N27" s="128">
        <v>0.71148764760000005</v>
      </c>
      <c r="O27" s="126">
        <v>0.69429569270000002</v>
      </c>
      <c r="P27" s="127">
        <v>0.70649687360000002</v>
      </c>
      <c r="Q27" s="128">
        <v>0.69459129730000002</v>
      </c>
      <c r="R27" s="126">
        <v>0.7284841755</v>
      </c>
      <c r="S27" s="127">
        <v>0.65903793180000003</v>
      </c>
      <c r="T27" s="128">
        <v>0.67477768010000005</v>
      </c>
      <c r="U27" s="126">
        <v>0.68503706590000002</v>
      </c>
      <c r="V27" s="127">
        <v>0.68073323360000004</v>
      </c>
      <c r="W27" s="128">
        <v>0.67730313949999998</v>
      </c>
      <c r="X27" s="126">
        <v>0.66314559699999998</v>
      </c>
      <c r="Y27" s="127">
        <v>0.67511248960000003</v>
      </c>
      <c r="Z27" s="128">
        <v>0.71582613530000005</v>
      </c>
      <c r="AA27" s="126">
        <v>0.70808268620000003</v>
      </c>
      <c r="AB27" s="127">
        <v>0.70950769869999997</v>
      </c>
      <c r="AC27" s="128">
        <v>0.70971479079999999</v>
      </c>
      <c r="AD27" s="126">
        <v>0.69455556129999996</v>
      </c>
      <c r="AE27" s="129">
        <v>0.70203505820000001</v>
      </c>
    </row>
    <row r="28" spans="2:31" x14ac:dyDescent="0.25">
      <c r="B28" s="17">
        <v>42491</v>
      </c>
      <c r="C28" s="124">
        <v>0.70438847699999996</v>
      </c>
      <c r="D28" s="124">
        <v>0.70545438670000005</v>
      </c>
      <c r="E28" s="125">
        <v>0.71191929379999996</v>
      </c>
      <c r="F28" s="126">
        <v>0.683605833</v>
      </c>
      <c r="G28" s="127">
        <v>0.70672793680000001</v>
      </c>
      <c r="H28" s="128">
        <v>0.69474078380000004</v>
      </c>
      <c r="I28" s="126">
        <v>0.68208642959999999</v>
      </c>
      <c r="J28" s="127">
        <v>0.68823934499999995</v>
      </c>
      <c r="K28" s="128">
        <v>0.73007407209999997</v>
      </c>
      <c r="L28" s="126">
        <v>0.69393545899999998</v>
      </c>
      <c r="M28" s="127">
        <v>0.70999563720000003</v>
      </c>
      <c r="N28" s="128">
        <v>0.72395449560000003</v>
      </c>
      <c r="O28" s="126">
        <v>0.70930758790000004</v>
      </c>
      <c r="P28" s="127">
        <v>0.72167232969999995</v>
      </c>
      <c r="Q28" s="128">
        <v>0.69594594590000003</v>
      </c>
      <c r="R28" s="126">
        <v>0.7302197802</v>
      </c>
      <c r="S28" s="127">
        <v>0.6539963016</v>
      </c>
      <c r="T28" s="128">
        <v>0.66750136439999996</v>
      </c>
      <c r="U28" s="126">
        <v>0.675589149</v>
      </c>
      <c r="V28" s="127">
        <v>0.67793785610000001</v>
      </c>
      <c r="W28" s="128">
        <v>0.67720961449999995</v>
      </c>
      <c r="X28" s="126">
        <v>0.65427561840000004</v>
      </c>
      <c r="Y28" s="127">
        <v>0.683590594</v>
      </c>
      <c r="Z28" s="128">
        <v>0.71628843499999995</v>
      </c>
      <c r="AA28" s="126">
        <v>0.70690499139999996</v>
      </c>
      <c r="AB28" s="127">
        <v>0.71273908580000001</v>
      </c>
      <c r="AC28" s="128">
        <v>0.71154547700000004</v>
      </c>
      <c r="AD28" s="126">
        <v>0.69414805989999995</v>
      </c>
      <c r="AE28" s="129">
        <v>0.70870447130000003</v>
      </c>
    </row>
    <row r="29" spans="2:31" x14ac:dyDescent="0.25">
      <c r="B29" s="17">
        <v>42522</v>
      </c>
      <c r="C29" s="124">
        <v>0.70677360030000003</v>
      </c>
      <c r="D29" s="124">
        <v>0.70957027549999996</v>
      </c>
      <c r="E29" s="125">
        <v>0.71791421190000004</v>
      </c>
      <c r="F29" s="126">
        <v>0.6923107396</v>
      </c>
      <c r="G29" s="127">
        <v>0.71143580750000002</v>
      </c>
      <c r="H29" s="128">
        <v>0.69891675659999997</v>
      </c>
      <c r="I29" s="126">
        <v>0.68212750970000002</v>
      </c>
      <c r="J29" s="127">
        <v>0.68602247189999999</v>
      </c>
      <c r="K29" s="128">
        <v>0.73749281769999997</v>
      </c>
      <c r="L29" s="126">
        <v>0.69034473159999998</v>
      </c>
      <c r="M29" s="127">
        <v>0.71573748020000005</v>
      </c>
      <c r="N29" s="128">
        <v>0.73208326170000004</v>
      </c>
      <c r="O29" s="126">
        <v>0.71123033420000004</v>
      </c>
      <c r="P29" s="127">
        <v>0.72108649039999995</v>
      </c>
      <c r="Q29" s="128">
        <v>0.69992113560000002</v>
      </c>
      <c r="R29" s="126">
        <v>0.72893569840000005</v>
      </c>
      <c r="S29" s="127">
        <v>0.65671641790000002</v>
      </c>
      <c r="T29" s="128">
        <v>0.67044629040000003</v>
      </c>
      <c r="U29" s="126">
        <v>0.67579351880000005</v>
      </c>
      <c r="V29" s="127">
        <v>0.67681246880000001</v>
      </c>
      <c r="W29" s="128">
        <v>0.68420400579999996</v>
      </c>
      <c r="X29" s="126">
        <v>0.64585729400000003</v>
      </c>
      <c r="Y29" s="127">
        <v>0.66902876200000005</v>
      </c>
      <c r="Z29" s="128">
        <v>0.71879172979999995</v>
      </c>
      <c r="AA29" s="126">
        <v>0.71096010129999998</v>
      </c>
      <c r="AB29" s="127">
        <v>0.71157464969999995</v>
      </c>
      <c r="AC29" s="128">
        <v>0.71128801370000005</v>
      </c>
      <c r="AD29" s="126">
        <v>0.69242530579999995</v>
      </c>
      <c r="AE29" s="129">
        <v>0.70425562819999998</v>
      </c>
    </row>
    <row r="30" spans="2:31" x14ac:dyDescent="0.25">
      <c r="B30" s="17">
        <v>42552</v>
      </c>
      <c r="C30" s="124">
        <v>0.66614767929999996</v>
      </c>
      <c r="D30" s="124">
        <v>0.66688676700000005</v>
      </c>
      <c r="E30" s="125">
        <v>0.68623489999999998</v>
      </c>
      <c r="F30" s="126">
        <v>0.6493108729</v>
      </c>
      <c r="G30" s="127">
        <v>0.6785912368</v>
      </c>
      <c r="H30" s="128">
        <v>0.65538802429999998</v>
      </c>
      <c r="I30" s="126">
        <v>0.64109243940000005</v>
      </c>
      <c r="J30" s="127">
        <v>0.64363801320000003</v>
      </c>
      <c r="K30" s="128">
        <v>0.69201103399999997</v>
      </c>
      <c r="L30" s="126">
        <v>0.64925690020000004</v>
      </c>
      <c r="M30" s="127">
        <v>0.67224496639999998</v>
      </c>
      <c r="N30" s="128">
        <v>0.67404620230000001</v>
      </c>
      <c r="O30" s="126">
        <v>0.66234432229999995</v>
      </c>
      <c r="P30" s="127">
        <v>0.66227431569999995</v>
      </c>
      <c r="Q30" s="128">
        <v>0.6630867144</v>
      </c>
      <c r="R30" s="126">
        <v>0.64139110600000004</v>
      </c>
      <c r="S30" s="127">
        <v>0.60992039190000003</v>
      </c>
      <c r="T30" s="128">
        <v>0.63378564780000002</v>
      </c>
      <c r="U30" s="126">
        <v>0.63688430699999998</v>
      </c>
      <c r="V30" s="127">
        <v>0.64141642909999996</v>
      </c>
      <c r="W30" s="128">
        <v>0.64776444929999999</v>
      </c>
      <c r="X30" s="126">
        <v>0.61215234389999995</v>
      </c>
      <c r="Y30" s="127">
        <v>0.63922853899999998</v>
      </c>
      <c r="Z30" s="128">
        <v>0.67819701219999995</v>
      </c>
      <c r="AA30" s="126">
        <v>0.67363123960000004</v>
      </c>
      <c r="AB30" s="127">
        <v>0.67439896210000005</v>
      </c>
      <c r="AC30" s="128">
        <v>0.66907662729999995</v>
      </c>
      <c r="AD30" s="126">
        <v>0.6503974199</v>
      </c>
      <c r="AE30" s="129">
        <v>0.66986660379999996</v>
      </c>
    </row>
    <row r="31" spans="2:31" x14ac:dyDescent="0.25">
      <c r="B31" s="17">
        <v>42583</v>
      </c>
      <c r="C31" s="124">
        <v>0.71536106720000003</v>
      </c>
      <c r="D31" s="124">
        <v>0.71852708200000004</v>
      </c>
      <c r="E31" s="125">
        <v>0.72587879209999995</v>
      </c>
      <c r="F31" s="126">
        <v>0.69583399710000005</v>
      </c>
      <c r="G31" s="127">
        <v>0.72316603820000003</v>
      </c>
      <c r="H31" s="128">
        <v>0.70438164449999996</v>
      </c>
      <c r="I31" s="126">
        <v>0.6904211079</v>
      </c>
      <c r="J31" s="127">
        <v>0.69178112839999994</v>
      </c>
      <c r="K31" s="128">
        <v>0.72516149699999999</v>
      </c>
      <c r="L31" s="126">
        <v>0.6916881292</v>
      </c>
      <c r="M31" s="127">
        <v>0.72102698210000005</v>
      </c>
      <c r="N31" s="128">
        <v>0.70913302450000004</v>
      </c>
      <c r="O31" s="126">
        <v>0.69347936460000004</v>
      </c>
      <c r="P31" s="127">
        <v>0.70219843800000004</v>
      </c>
      <c r="Q31" s="128">
        <v>0.70349980339999996</v>
      </c>
      <c r="R31" s="126">
        <v>0.7616951018</v>
      </c>
      <c r="S31" s="127">
        <v>0.668932427</v>
      </c>
      <c r="T31" s="128">
        <v>0.688284585</v>
      </c>
      <c r="U31" s="126">
        <v>0.68815253610000005</v>
      </c>
      <c r="V31" s="127">
        <v>0.69278750389999999</v>
      </c>
      <c r="W31" s="128">
        <v>0.69767537369999999</v>
      </c>
      <c r="X31" s="126">
        <v>0.65958412779999998</v>
      </c>
      <c r="Y31" s="127">
        <v>0.69582595079999998</v>
      </c>
      <c r="Z31" s="128">
        <v>0.73332312590000004</v>
      </c>
      <c r="AA31" s="126">
        <v>0.72901676859999998</v>
      </c>
      <c r="AB31" s="127">
        <v>0.73000820040000003</v>
      </c>
      <c r="AC31" s="128">
        <v>0.72416183369999998</v>
      </c>
      <c r="AD31" s="126">
        <v>0.71334164590000004</v>
      </c>
      <c r="AE31" s="129">
        <v>0.72256168529999998</v>
      </c>
    </row>
    <row r="32" spans="2:31" x14ac:dyDescent="0.25">
      <c r="B32" s="17">
        <v>42614</v>
      </c>
      <c r="C32" s="124">
        <v>0.69815151269999998</v>
      </c>
      <c r="D32" s="124">
        <v>0.69955408809999997</v>
      </c>
      <c r="E32" s="125">
        <v>0.71034145559999995</v>
      </c>
      <c r="F32" s="126">
        <v>0.67829875679999996</v>
      </c>
      <c r="G32" s="127">
        <v>0.70163413880000003</v>
      </c>
      <c r="H32" s="128">
        <v>0.68777063569999997</v>
      </c>
      <c r="I32" s="126">
        <v>0.6713023467</v>
      </c>
      <c r="J32" s="127">
        <v>0.6769910844</v>
      </c>
      <c r="K32" s="128">
        <v>0.72659821530000002</v>
      </c>
      <c r="L32" s="126">
        <v>0.68759635600000002</v>
      </c>
      <c r="M32" s="127">
        <v>0.70466762969999996</v>
      </c>
      <c r="N32" s="128">
        <v>0.71790028250000004</v>
      </c>
      <c r="O32" s="126">
        <v>0.69098961739999998</v>
      </c>
      <c r="P32" s="127">
        <v>0.70580120530000001</v>
      </c>
      <c r="Q32" s="128">
        <v>0.68534482760000004</v>
      </c>
      <c r="R32" s="126">
        <v>0.7179763186</v>
      </c>
      <c r="S32" s="127">
        <v>0.64538864279999997</v>
      </c>
      <c r="T32" s="128">
        <v>0.67031694880000003</v>
      </c>
      <c r="U32" s="126">
        <v>0.67020962500000003</v>
      </c>
      <c r="V32" s="127">
        <v>0.66999714529999999</v>
      </c>
      <c r="W32" s="128">
        <v>0.67039745110000004</v>
      </c>
      <c r="X32" s="126">
        <v>0.64184461609999999</v>
      </c>
      <c r="Y32" s="127">
        <v>0.6696670777</v>
      </c>
      <c r="Z32" s="128">
        <v>0.71042776539999997</v>
      </c>
      <c r="AA32" s="126">
        <v>0.70347811189999998</v>
      </c>
      <c r="AB32" s="127">
        <v>0.70395581389999995</v>
      </c>
      <c r="AC32" s="128">
        <v>0.70562148869999997</v>
      </c>
      <c r="AD32" s="126">
        <v>0.68740998259999997</v>
      </c>
      <c r="AE32" s="129">
        <v>0.70393815640000001</v>
      </c>
    </row>
    <row r="33" spans="2:31" x14ac:dyDescent="0.25">
      <c r="B33" s="17">
        <v>42644</v>
      </c>
      <c r="C33" s="124">
        <v>0.69537604019999999</v>
      </c>
      <c r="D33" s="124">
        <v>0.69337246890000004</v>
      </c>
      <c r="E33" s="125">
        <v>0.70822865879999997</v>
      </c>
      <c r="F33" s="126">
        <v>0.6732598098</v>
      </c>
      <c r="G33" s="127">
        <v>0.70148795829999999</v>
      </c>
      <c r="H33" s="128">
        <v>0.68555764129999996</v>
      </c>
      <c r="I33" s="126">
        <v>0.67588820999999999</v>
      </c>
      <c r="J33" s="127">
        <v>0.67795786059999996</v>
      </c>
      <c r="K33" s="128">
        <v>0.72102069810000002</v>
      </c>
      <c r="L33" s="126">
        <v>0.69031484809999999</v>
      </c>
      <c r="M33" s="127">
        <v>0.71073954380000004</v>
      </c>
      <c r="N33" s="128">
        <v>0.71334708670000002</v>
      </c>
      <c r="O33" s="126">
        <v>0.69528363400000004</v>
      </c>
      <c r="P33" s="127">
        <v>0.7140794224</v>
      </c>
      <c r="Q33" s="128">
        <v>0.66864843439999999</v>
      </c>
      <c r="R33" s="126">
        <v>0.72054223149999996</v>
      </c>
      <c r="S33" s="127">
        <v>0.64916850329999998</v>
      </c>
      <c r="T33" s="128">
        <v>0.66422835089999999</v>
      </c>
      <c r="U33" s="126">
        <v>0.67209657479999996</v>
      </c>
      <c r="V33" s="127">
        <v>0.67494570080000005</v>
      </c>
      <c r="W33" s="128">
        <v>0.6611303717</v>
      </c>
      <c r="X33" s="126">
        <v>0.637993645</v>
      </c>
      <c r="Y33" s="127">
        <v>0.67007340709999996</v>
      </c>
      <c r="Z33" s="128">
        <v>0.70408247989999995</v>
      </c>
      <c r="AA33" s="126">
        <v>0.69684395259999998</v>
      </c>
      <c r="AB33" s="127">
        <v>0.6991144655</v>
      </c>
      <c r="AC33" s="128">
        <v>0.70712311000000005</v>
      </c>
      <c r="AD33" s="126">
        <v>0.68345484860000005</v>
      </c>
      <c r="AE33" s="129">
        <v>0.70443364009999998</v>
      </c>
    </row>
    <row r="34" spans="2:31" x14ac:dyDescent="0.25">
      <c r="B34" s="17">
        <v>42675</v>
      </c>
      <c r="C34" s="124">
        <v>0.69009258149999997</v>
      </c>
      <c r="D34" s="124">
        <v>0.69398654719999997</v>
      </c>
      <c r="E34" s="125">
        <v>0.69692778529999999</v>
      </c>
      <c r="F34" s="126">
        <v>0.67091786679999998</v>
      </c>
      <c r="G34" s="127">
        <v>0.69300476649999998</v>
      </c>
      <c r="H34" s="128">
        <v>0.68183151040000001</v>
      </c>
      <c r="I34" s="126">
        <v>0.66535286059999998</v>
      </c>
      <c r="J34" s="127">
        <v>0.67083399269999999</v>
      </c>
      <c r="K34" s="128">
        <v>0.71447739519999998</v>
      </c>
      <c r="L34" s="126">
        <v>0.67139821889999995</v>
      </c>
      <c r="M34" s="127">
        <v>0.69846549069999997</v>
      </c>
      <c r="N34" s="128">
        <v>0.70474754829999997</v>
      </c>
      <c r="O34" s="126">
        <v>0.68366613990000002</v>
      </c>
      <c r="P34" s="127">
        <v>0.69607023410000002</v>
      </c>
      <c r="Q34" s="128">
        <v>0.68167330680000005</v>
      </c>
      <c r="R34" s="126">
        <v>0.70121951220000001</v>
      </c>
      <c r="S34" s="127">
        <v>0.63829787230000001</v>
      </c>
      <c r="T34" s="128">
        <v>0.6511869482</v>
      </c>
      <c r="U34" s="126">
        <v>0.6630317215</v>
      </c>
      <c r="V34" s="127">
        <v>0.66317279750000002</v>
      </c>
      <c r="W34" s="128">
        <v>0.6603593955</v>
      </c>
      <c r="X34" s="126">
        <v>0.62996067209999995</v>
      </c>
      <c r="Y34" s="127">
        <v>0.65369973830000005</v>
      </c>
      <c r="Z34" s="128">
        <v>0.70498183209999998</v>
      </c>
      <c r="AA34" s="126">
        <v>0.69562276690000002</v>
      </c>
      <c r="AB34" s="127">
        <v>0.70075721209999997</v>
      </c>
      <c r="AC34" s="128">
        <v>0.69876275769999996</v>
      </c>
      <c r="AD34" s="126">
        <v>0.67782765469999995</v>
      </c>
      <c r="AE34" s="129">
        <v>0.69648480719999994</v>
      </c>
    </row>
    <row r="35" spans="2:31" x14ac:dyDescent="0.25">
      <c r="B35" s="18">
        <v>42705</v>
      </c>
      <c r="C35" s="130">
        <v>0.6658337459</v>
      </c>
      <c r="D35" s="130">
        <v>0.67214360740000001</v>
      </c>
      <c r="E35" s="131">
        <v>0.6740977387</v>
      </c>
      <c r="F35" s="132">
        <v>0.63622569179999999</v>
      </c>
      <c r="G35" s="133">
        <v>0.6674120482</v>
      </c>
      <c r="H35" s="134">
        <v>0.6506043789</v>
      </c>
      <c r="I35" s="132">
        <v>0.63636618769999997</v>
      </c>
      <c r="J35" s="133">
        <v>0.63493704049999999</v>
      </c>
      <c r="K35" s="134">
        <v>0.69304515580000003</v>
      </c>
      <c r="L35" s="132">
        <v>0.64546834050000002</v>
      </c>
      <c r="M35" s="133">
        <v>0.68098653060000003</v>
      </c>
      <c r="N35" s="134">
        <v>0.68258297680000002</v>
      </c>
      <c r="O35" s="132">
        <v>0.64930731850000001</v>
      </c>
      <c r="P35" s="133">
        <v>0.66536011760000002</v>
      </c>
      <c r="Q35" s="134">
        <v>0.65757328989999997</v>
      </c>
      <c r="R35" s="132">
        <v>0.6829396325</v>
      </c>
      <c r="S35" s="133">
        <v>0.59527559060000002</v>
      </c>
      <c r="T35" s="134">
        <v>0.62832681930000001</v>
      </c>
      <c r="U35" s="132">
        <v>0.63435549530000002</v>
      </c>
      <c r="V35" s="133">
        <v>0.64340930630000004</v>
      </c>
      <c r="W35" s="134">
        <v>0.63395236170000002</v>
      </c>
      <c r="X35" s="132">
        <v>0.59154735049999996</v>
      </c>
      <c r="Y35" s="133">
        <v>0.62987615470000002</v>
      </c>
      <c r="Z35" s="134">
        <v>0.68445366080000003</v>
      </c>
      <c r="AA35" s="132">
        <v>0.67526707870000002</v>
      </c>
      <c r="AB35" s="133">
        <v>0.67924232529999995</v>
      </c>
      <c r="AC35" s="134">
        <v>0.67598966810000005</v>
      </c>
      <c r="AD35" s="132">
        <v>0.65261890430000002</v>
      </c>
      <c r="AE35" s="135">
        <v>0.67267059230000004</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8Di/SeZ1Id8DLfluqUaLxeFLqsItQFbsCognoiBYf5udESzahZReuqKOkH7ZkJL9iYLmFZoaZ8qRqPwu6vGwsw==" saltValue="Yk9VG+IHzlZYcz+IystIK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qa+68sf7BruAmLMme6uWPnuxRTzdJdEjgj9RjiWB8e+/EwTb/dV9QKUX298cetEzm6ngF/zMbdFsM/DoOQWs4Q==" saltValue="dfaF5sdYiTp/8jOwd9v2j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UpXplv9EnotQrTO8zrp6BKzoqA0Nl4EmOB+um1uuZs4F7y7buOItrMgUUVgGIa54taaFkLtYC7kz4M9+g4k9mA==" saltValue="Kpk4DIlXNxrftkRvPBz+I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mni0PV8v/VtSRO+HsYtYwx/TgcyBpnRdrC1OANbKe1H3SO2JgTyoR6tdeInfbS1JXeGZqCcc7B1n9cTZ/hA0Fg==" saltValue="Nuub8nqDxMJGBob+gEYud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uglnebDyfhZPpizH797N0UXqqVOjoiCD7xgvHEGBLgi/9FMs/FPaP0hhnxymu4ZY0CvszAtgwULqY3fxrDLQTw==" saltValue="1B05ZYD1qPh58o9joZti3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r5AsBNBFEKHytKjIc4EEEQnYKqWUSgRq5fakfLUNSYaFrzb4HzuA3aJv001AoZyfsnQtb9qO+EONGdWPCJKS5A==" saltValue="KPUE3mzXHdqq3a3i3o/kh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IDVSxMBIEhQMFJkTrVjm+1qwssfBHip/tuu8+mVEoJ8ugAUD2kjrp9pwlOfuCTCzrYWyqI0nw7cqZiGhfRfvA==" saltValue="RppWzrAnYZpS05qNb/ff7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CtlAtA3hOkKVdWewmAeLhirZ+gY9pxhudN3IdYcfJQmf6U5lrd6+EGjjguk0TJehBNgfpwAsun9RyCyQ6ND1Lw==" saltValue="81DkcUoe3u96Kj9gj2u+8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octkwlj9uTtsgYRHqBMOCsCAPPbTWxe9G/sJTBFDmHsbm8u4CCTCyP1ITqC31k+UkFwAAZgYbaPS9o2dM/2KLQ==" saltValue="nIY3PBmmjoovK2rpFk66t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aUvwef7IZ3ySHNZoJdOWus3Bo8kRvECPAsjKv6pnPRQl89Xk0oEwD5BNtjlSLmuD0FC7z9fCz+ZY2mUtFne1g==" saltValue="oR/Ku/HDZCM2rpzRNIRaH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5ZPFPkg14Z/XzR/YVgd4IyCmnfJx/+6MEq2NRYlLKrsBh1fhAzjrUV7FcAbtuuBrZYdXlC7QFXl12xiXciXoEQ==" saltValue="LSs+pVkedPbwlWNNaq153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2017-03-03T23:09:09Z</dcterms:modified>
</cp:coreProperties>
</file>