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Commode_Chairs_Access_Group_Thru_Dec_2016\"/>
    </mc:Choice>
  </mc:AlternateContent>
  <workbookProtection workbookAlgorithmName="SHA-512" workbookHashValue="Y6XdkYkNA9TjOlQUXPXqxlyAJ/QoHD7FcSUMZY9rfa3ZwQk5AICQDW2+MIse8XdGNiPGYQkxTz1Al6Voqz60MQ==" workbookSaltValue="bhR+OzSQknh1mwRdI24ni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<sst xmlns="http://schemas.openxmlformats.org/spreadsheetml/2006/main" count="7172" uniqueCount="4178">
  <si>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</si>
  <si>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</si>
  <si>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</si>
  <si>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</si>
  <si>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</si>
  <si>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</si>
  <si>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</si>
  <si>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</si>
  <si>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</si>
  <si>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</si>
  <si>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</si>
  <si>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</si>
  <si>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</si>
  <si>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</si>
  <si>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</si>
  <si>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</si>
  <si>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</si>
  <si>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</si>
  <si>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</si>
  <si>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</si>
  <si>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</si>
  <si>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</si>
  <si>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</si>
  <si>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</si>
  <si>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</si>
  <si>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</si>
  <si>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</si>
  <si>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</si>
  <si>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</si>
  <si>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</si>
  <si>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</si>
  <si>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</si>
  <si>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</si>
  <si>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</si>
  <si>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</si>
  <si>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</si>
  <si>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</si>
  <si>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</si>
  <si>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</si>
  <si>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</si>
  <si>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</si>
  <si>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</si>
  <si>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</si>
  <si>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</si>
  <si>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</si>
  <si>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</si>
  <si>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</si>
  <si>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</si>
  <si>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</si>
  <si>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</si>
  <si>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</si>
  <si>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</si>
  <si>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</si>
  <si>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</si>
  <si>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</si>
  <si>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</si>
  <si>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</si>
  <si>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</si>
  <si>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</si>
  <si>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</si>
  <si>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</si>
  <si>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</si>
  <si>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</si>
  <si>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</si>
  <si>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</si>
  <si>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</si>
  <si>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</si>
  <si>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</si>
  <si>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</si>
  <si>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</si>
  <si>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</si>
  <si>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</si>
  <si>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</si>
  <si>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</si>
  <si>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</si>
  <si>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</si>
  <si>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</si>
  <si>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</si>
  <si>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</si>
  <si>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</si>
  <si>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</si>
  <si>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</si>
  <si>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</si>
  <si>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</si>
  <si>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</si>
  <si>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</si>
  <si>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</si>
  <si>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</si>
  <si>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</si>
  <si>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</si>
  <si>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</si>
  <si>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</si>
  <si>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</si>
  <si>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</si>
  <si>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</si>
  <si>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</si>
  <si>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</si>
  <si>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</si>
  <si>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</si>
  <si>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</si>
  <si>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</si>
  <si>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</si>
  <si>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</si>
  <si>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</si>
  <si>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</si>
  <si>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</si>
  <si>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</si>
  <si>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</si>
  <si>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</si>
  <si>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</si>
  <si>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</si>
  <si>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</si>
  <si>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</si>
  <si>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</si>
  <si>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</si>
  <si>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</si>
  <si>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</si>
  <si>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</si>
  <si>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</si>
  <si>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</si>
  <si>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</si>
  <si>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</si>
  <si>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</si>
  <si>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</si>
  <si>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</si>
  <si>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</si>
  <si>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</si>
  <si>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</si>
  <si>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</si>
  <si>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</si>
  <si>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</si>
  <si>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</si>
  <si>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</si>
  <si>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</si>
  <si>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</si>
  <si>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</si>
  <si>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</si>
  <si>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</si>
  <si>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</si>
  <si>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</si>
  <si>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</si>
  <si>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</si>
  <si>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</si>
  <si>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</si>
  <si>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</si>
  <si>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</si>
  <si>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</si>
  <si>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</si>
  <si>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</si>
  <si>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</si>
  <si>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</si>
  <si>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</si>
  <si>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</si>
  <si>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</si>
  <si>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</si>
  <si>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</si>
  <si>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</si>
  <si>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</si>
  <si>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</si>
  <si>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</si>
  <si>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</si>
  <si>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</si>
  <si>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</si>
  <si>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</si>
  <si>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</si>
  <si>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</si>
  <si>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</si>
  <si>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</si>
  <si>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</si>
  <si>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</si>
  <si>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</si>
  <si>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</si>
  <si>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</si>
  <si>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</si>
  <si>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</si>
  <si>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</si>
  <si>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</si>
  <si>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</si>
  <si>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</si>
  <si>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</si>
  <si>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</si>
  <si>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</si>
  <si>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</si>
  <si>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</si>
  <si>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</si>
  <si>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</si>
  <si>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</si>
  <si>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</si>
  <si>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</si>
  <si>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</si>
  <si>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</si>
  <si>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</si>
  <si>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</si>
  <si>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</si>
  <si>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</si>
  <si>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</si>
  <si>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</si>
  <si>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</si>
  <si>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</si>
  <si>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</si>
  <si>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</si>
  <si>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</si>
  <si>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</si>
  <si>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</si>
  <si>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</si>
  <si>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</si>
  <si>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</si>
  <si>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</si>
  <si>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</si>
  <si>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</si>
  <si>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</si>
  <si>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</si>
  <si>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</si>
  <si>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</si>
  <si>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</si>
  <si>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</si>
  <si>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</si>
  <si>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</si>
  <si>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</si>
  <si>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</si>
  <si>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</si>
  <si>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</si>
  <si>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</si>
  <si>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</si>
  <si>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</si>
  <si>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</si>
  <si>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</si>
  <si>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</si>
  <si>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</si>
  <si>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</si>
  <si>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</si>
  <si>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</si>
  <si>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</si>
  <si>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</si>
  <si>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</si>
  <si>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</si>
  <si>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</si>
  <si>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</si>
  <si>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</si>
  <si>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</si>
  <si>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</si>
  <si>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</si>
  <si>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</si>
  <si>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</si>
  <si>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</si>
  <si>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</si>
  <si>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</si>
  <si>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</si>
  <si>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</si>
  <si>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</si>
  <si>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</si>
  <si>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</si>
  <si>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</si>
  <si>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</si>
  <si>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</si>
  <si>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</si>
  <si>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</si>
  <si>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</si>
  <si>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</si>
  <si>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</si>
  <si>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</si>
  <si>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</si>
  <si>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</si>
  <si>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</si>
  <si>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</si>
  <si>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</si>
  <si>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</si>
  <si>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</si>
  <si>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</si>
  <si>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</si>
  <si>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</si>
  <si>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</si>
  <si>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</si>
  <si>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</si>
  <si>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</si>
  <si>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</si>
  <si>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</si>
  <si>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</si>
  <si>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</si>
  <si>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</si>
  <si>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</si>
  <si>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</si>
  <si>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</si>
  <si>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</si>
  <si>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</si>
  <si>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</si>
  <si>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</si>
  <si>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</si>
  <si>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</si>
  <si>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</si>
  <si>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</si>
  <si>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</si>
  <si>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</si>
  <si>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</si>
  <si>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</si>
  <si>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</si>
  <si>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</si>
  <si>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</si>
  <si>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</si>
  <si>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</si>
  <si>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</si>
  <si>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</si>
  <si>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</si>
  <si>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</si>
  <si>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</si>
  <si>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</si>
  <si>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</si>
  <si>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</si>
  <si>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</si>
  <si>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</si>
  <si>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</si>
  <si>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</si>
  <si>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</si>
  <si>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</si>
  <si>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</si>
  <si>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</si>
  <si>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</si>
  <si>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</si>
  <si>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</si>
  <si>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</si>
  <si>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</si>
  <si>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</si>
  <si>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</si>
  <si>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</si>
  <si>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</si>
  <si>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</si>
  <si>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</si>
  <si>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</si>
  <si>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</si>
  <si>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</si>
  <si>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</si>
  <si>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</si>
  <si>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</si>
  <si>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</si>
  <si>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</si>
  <si>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</si>
  <si>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</si>
  <si>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</si>
  <si>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</si>
  <si>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</si>
  <si>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</si>
  <si>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</si>
  <si>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</si>
  <si>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</si>
  <si>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</si>
  <si>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</si>
  <si>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</si>
  <si>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</si>
  <si>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</si>
  <si>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</si>
  <si>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</si>
  <si>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</si>
  <si>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</si>
  <si>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</si>
  <si>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</si>
  <si>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</si>
  <si>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</si>
  <si>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</si>
  <si>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</si>
  <si>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</si>
  <si>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</si>
  <si>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</si>
  <si>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</si>
  <si>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</si>
  <si>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</si>
  <si>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</si>
  <si>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</si>
  <si>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</si>
  <si>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</si>
  <si>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</si>
  <si>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</si>
  <si>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</si>
  <si>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</si>
  <si>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</si>
  <si>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</si>
  <si>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</si>
  <si>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</si>
  <si>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</si>
  <si>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</si>
  <si>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</si>
  <si>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</si>
  <si>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</si>
  <si>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</si>
  <si>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</si>
  <si>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</si>
  <si>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</si>
  <si>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</si>
  <si>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</si>
  <si>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</si>
  <si>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</si>
  <si>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</si>
  <si>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</si>
  <si>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</si>
  <si>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</si>
  <si>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</si>
  <si>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</si>
  <si>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</si>
  <si>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</si>
  <si>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</si>
  <si>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</si>
  <si>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</si>
  <si>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</si>
  <si>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</si>
  <si>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</si>
  <si>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</si>
  <si>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</si>
  <si>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</si>
  <si>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</si>
  <si>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</si>
  <si>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</si>
  <si>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</si>
  <si>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</si>
  <si>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</si>
  <si>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</si>
  <si>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</si>
  <si>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</si>
  <si>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</si>
  <si>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</si>
  <si>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</si>
  <si>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</si>
  <si>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</si>
  <si>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</si>
  <si>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</si>
  <si>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</si>
  <si>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</si>
  <si>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</si>
  <si>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</si>
  <si>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</si>
  <si>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</si>
  <si>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</si>
  <si>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</si>
  <si>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</si>
  <si>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</si>
  <si>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</si>
  <si>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</si>
  <si>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</si>
  <si>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</si>
  <si>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</si>
  <si>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</si>
  <si>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</si>
  <si>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</si>
  <si>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</si>
  <si>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</si>
  <si>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</si>
  <si>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</si>
  <si>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</si>
  <si>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</si>
  <si>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</si>
  <si>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</si>
  <si>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</si>
  <si>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</si>
  <si>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</si>
  <si>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</si>
  <si>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</si>
  <si>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</si>
  <si>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</si>
  <si>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</si>
  <si>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</si>
  <si>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</si>
  <si>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</si>
  <si>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</si>
  <si>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</si>
  <si>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</si>
  <si>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</si>
  <si>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</si>
  <si>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</si>
  <si>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</si>
  <si>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</si>
  <si>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</si>
  <si>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</si>
  <si>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</si>
  <si>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</si>
  <si>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</si>
  <si>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</si>
  <si>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</si>
  <si>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</si>
  <si>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</si>
  <si>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</si>
  <si>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</si>
  <si>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</si>
  <si>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</si>
  <si>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</si>
  <si>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</si>
  <si>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</si>
  <si>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</si>
  <si>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</si>
  <si>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</si>
  <si>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</si>
  <si>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</si>
  <si>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</si>
  <si>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</si>
  <si>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</si>
  <si>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</si>
  <si>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</si>
  <si>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</si>
  <si>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</si>
  <si>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</si>
  <si>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</si>
  <si>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</si>
  <si>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</si>
  <si>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</si>
  <si>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</si>
  <si>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</si>
  <si>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</si>
  <si>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</si>
  <si>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</si>
  <si>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</si>
  <si>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</si>
  <si>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</si>
  <si>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</si>
  <si>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</si>
  <si>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</si>
  <si>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</si>
  <si>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</si>
  <si>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</si>
  <si>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</si>
  <si>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</si>
  <si>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</si>
  <si>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</si>
  <si>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</si>
  <si>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</si>
  <si>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</si>
  <si>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</si>
  <si>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</si>
  <si>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</si>
  <si>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</si>
  <si>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</si>
  <si>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</si>
  <si>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</si>
  <si>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</si>
  <si>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</si>
  <si>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</si>
  <si>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</si>
  <si>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</si>
  <si>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</si>
  <si>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</si>
  <si>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</si>
  <si>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</si>
  <si>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</si>
  <si>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</si>
  <si>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</si>
  <si>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</si>
  <si>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</si>
  <si>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</si>
  <si>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</si>
  <si>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</si>
  <si>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</si>
  <si>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</si>
  <si>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</si>
  <si>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</si>
  <si>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</si>
  <si>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</si>
  <si>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</si>
  <si>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</si>
  <si>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</si>
  <si>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</si>
  <si>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</si>
  <si>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</si>
  <si>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</si>
  <si>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</si>
  <si>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</si>
  <si>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</si>
  <si>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</si>
  <si>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</si>
  <si>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</si>
  <si>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</si>
  <si>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</si>
  <si>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</si>
  <si>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</si>
  <si>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</si>
  <si>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</si>
  <si>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</si>
  <si>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</si>
  <si>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</si>
  <si>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</si>
  <si>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</si>
  <si>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</si>
  <si>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</si>
  <si>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</si>
  <si>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</si>
  <si>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</si>
  <si>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</si>
  <si>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</si>
  <si>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</si>
  <si>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</si>
  <si>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</si>
  <si>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</si>
  <si>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</si>
  <si>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</si>
  <si>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</si>
  <si>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</si>
  <si>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</si>
  <si>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</si>
  <si>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</si>
  <si>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</si>
  <si>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</si>
  <si>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</si>
  <si>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</si>
  <si>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</si>
  <si>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</si>
  <si>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</si>
  <si>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</si>
  <si>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</si>
  <si>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</si>
  <si>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</si>
  <si>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</si>
  <si>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</si>
  <si>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</si>
  <si>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</si>
  <si>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</si>
  <si>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</si>
  <si>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</si>
  <si>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</si>
  <si>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</si>
  <si>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</si>
  <si>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</si>
  <si>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</si>
  <si>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</si>
  <si>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</si>
  <si>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</si>
  <si>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</si>
  <si>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</si>
  <si>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</si>
  <si>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</si>
  <si>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</si>
  <si>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</si>
  <si>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</si>
  <si>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</si>
  <si>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</si>
  <si>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</si>
  <si>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</si>
  <si>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</si>
  <si>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</si>
  <si>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</si>
  <si>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</si>
  <si>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</si>
  <si>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</si>
  <si>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</si>
  <si>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</si>
  <si>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</si>
  <si>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</si>
  <si>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</si>
  <si>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</si>
  <si>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</si>
  <si>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</si>
  <si>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</si>
  <si>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</si>
  <si>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</si>
  <si>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</si>
  <si>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</si>
  <si>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</si>
  <si>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</si>
  <si>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</si>
  <si>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</si>
  <si>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</si>
  <si>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</si>
  <si>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</si>
  <si>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</si>
  <si>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</si>
  <si>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</si>
  <si>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</si>
  <si>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</si>
  <si>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</si>
  <si>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</si>
  <si>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</si>
  <si>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</si>
  <si>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</si>
  <si>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</si>
  <si>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</si>
  <si>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</si>
  <si>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</si>
  <si>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</si>
  <si>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</si>
  <si>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</si>
  <si>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</si>
  <si>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</si>
  <si>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</si>
  <si>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</si>
  <si>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</si>
  <si>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</si>
  <si>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</si>
  <si>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</si>
  <si>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</si>
  <si>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</si>
  <si>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</si>
  <si>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</si>
  <si>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</si>
  <si>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</si>
  <si>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</si>
  <si>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</si>
  <si>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</si>
  <si>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</si>
  <si>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</si>
  <si>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</si>
  <si>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</si>
  <si>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</si>
  <si>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</si>
  <si>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</si>
  <si>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</si>
  <si>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</si>
  <si>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</si>
  <si>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</si>
  <si>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</si>
  <si>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</si>
  <si>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</si>
  <si>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</si>
  <si>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</si>
  <si>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</si>
  <si>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</si>
  <si>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</si>
  <si>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</si>
  <si>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</si>
  <si>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</si>
  <si>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</si>
  <si>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</si>
  <si>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</si>
  <si>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</si>
  <si>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</si>
  <si>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</si>
  <si>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</si>
  <si>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</si>
  <si>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</si>
  <si>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</si>
  <si>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</si>
  <si>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</si>
  <si>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</si>
  <si>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</si>
  <si>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</si>
  <si>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</si>
  <si>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</si>
  <si>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</si>
  <si>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</si>
  <si>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</si>
  <si>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</si>
  <si>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</si>
  <si>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</si>
  <si>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</si>
  <si>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</si>
  <si>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</si>
  <si>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</si>
  <si>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</si>
  <si>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</si>
  <si>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</si>
  <si>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</si>
  <si>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</si>
  <si>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</si>
  <si>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</si>
  <si>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</si>
  <si>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</si>
  <si>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</si>
  <si>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</si>
  <si>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</si>
  <si>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</si>
  <si>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</si>
  <si>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</si>
  <si>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</si>
  <si>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</si>
  <si>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</si>
  <si>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</si>
  <si>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</si>
  <si>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</si>
  <si>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</si>
  <si>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</si>
  <si>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</si>
  <si>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</si>
  <si>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</si>
  <si>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</si>
  <si>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</si>
  <si>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</si>
  <si>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</si>
  <si>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</si>
  <si>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</si>
  <si>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</si>
  <si>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</si>
  <si>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</si>
  <si>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</si>
  <si>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</si>
  <si>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</si>
  <si>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</si>
  <si>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</si>
  <si>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</si>
  <si>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</si>
  <si>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</si>
  <si>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</si>
  <si>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</si>
  <si>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</si>
  <si>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</si>
  <si>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</si>
  <si>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</si>
  <si>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</si>
  <si>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</si>
  <si>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</si>
  <si>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</si>
  <si>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</si>
  <si>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</si>
  <si>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</si>
  <si>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</si>
  <si>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</si>
  <si>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</si>
  <si>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</si>
  <si>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</si>
  <si>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</si>
  <si>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</si>
  <si>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</si>
  <si>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</si>
  <si>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</si>
  <si>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</si>
  <si>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</si>
  <si>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</si>
  <si>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</si>
  <si>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</si>
  <si>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</si>
  <si>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</si>
  <si>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</si>
  <si>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</si>
  <si>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</si>
  <si>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</si>
  <si>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</si>
  <si>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</si>
  <si>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</si>
  <si>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</si>
  <si>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</si>
  <si>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</si>
  <si>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</si>
  <si>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</si>
  <si>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</si>
  <si>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</si>
  <si>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</si>
  <si>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</si>
  <si>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</si>
  <si>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</si>
  <si>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</si>
  <si>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</si>
  <si>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</si>
  <si>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</si>
  <si>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</si>
  <si>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</si>
  <si>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</si>
  <si>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</si>
  <si>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</si>
  <si>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</si>
  <si>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</si>
  <si>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</si>
  <si>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</si>
  <si>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</si>
  <si>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</si>
  <si>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</si>
  <si>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</si>
  <si>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</si>
  <si>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</si>
  <si>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</si>
  <si>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</si>
  <si>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</si>
  <si>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</si>
  <si>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</si>
  <si>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</si>
  <si>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</si>
  <si>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</si>
  <si>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</si>
  <si>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</si>
  <si>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</si>
  <si>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</si>
  <si>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</si>
  <si>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</si>
  <si>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</si>
  <si>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</si>
  <si>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</si>
  <si>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</si>
  <si>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</si>
  <si>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</si>
  <si>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</si>
  <si>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</si>
  <si>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</si>
  <si>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</si>
  <si>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</si>
  <si>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</si>
  <si>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</si>
  <si>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</si>
  <si>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</si>
  <si>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</si>
  <si>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</si>
  <si>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</si>
  <si>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</si>
  <si>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</si>
  <si>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</si>
  <si>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</si>
  <si>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</si>
  <si>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</si>
  <si>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</si>
  <si>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</si>
  <si>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</si>
  <si>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</si>
  <si>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</si>
  <si>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</si>
  <si>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</si>
  <si>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</si>
  <si>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</si>
  <si>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</si>
  <si>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</si>
  <si>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</si>
  <si>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</si>
  <si>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</si>
  <si>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</si>
  <si>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</si>
  <si>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</si>
  <si>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</si>
  <si>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</si>
  <si>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</si>
  <si>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</si>
  <si>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</si>
  <si>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</si>
  <si>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</si>
  <si>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</si>
  <si>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</si>
  <si>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</si>
  <si>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</si>
  <si>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</si>
  <si>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</si>
  <si>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</si>
  <si>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</si>
  <si>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</si>
  <si>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</si>
  <si>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</si>
  <si>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</si>
  <si>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</si>
  <si>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</si>
  <si>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</si>
  <si>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</si>
  <si>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</si>
  <si>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</si>
  <si>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</si>
  <si>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</si>
  <si>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</si>
  <si>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</si>
  <si>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</si>
  <si>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</si>
  <si>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</si>
  <si>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</si>
  <si>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</si>
  <si>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</si>
  <si>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</si>
  <si>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</si>
  <si>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</si>
  <si>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</si>
  <si>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</si>
  <si>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</si>
  <si>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</si>
  <si>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</si>
  <si>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</si>
  <si>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</si>
  <si>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</si>
  <si>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</si>
  <si>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</si>
  <si>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</si>
  <si>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</si>
  <si>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</si>
  <si>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</si>
  <si>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</si>
  <si>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</si>
  <si>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</si>
  <si>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</si>
  <si>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</si>
  <si>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</si>
  <si>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</si>
  <si>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</si>
  <si>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</si>
  <si>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</si>
  <si>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</si>
  <si>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</si>
  <si>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</si>
  <si>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</si>
  <si>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</si>
  <si>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</si>
  <si>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</si>
  <si>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</si>
  <si>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</si>
  <si>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</si>
  <si>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</si>
  <si>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</si>
  <si>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</si>
  <si>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</si>
  <si>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</si>
  <si>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</si>
  <si>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</si>
  <si>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</si>
  <si>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</si>
  <si>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</si>
  <si>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</si>
  <si>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</si>
  <si>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</si>
  <si>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</si>
  <si>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</si>
  <si>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</si>
  <si>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</si>
  <si>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</si>
  <si>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</si>
  <si>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</si>
  <si>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</si>
  <si>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</si>
  <si>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</si>
  <si>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</si>
  <si>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</si>
  <si>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</si>
  <si>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</si>
  <si>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</si>
  <si>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</si>
  <si>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</si>
  <si>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</si>
  <si>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</si>
  <si>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</si>
  <si>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</si>
  <si>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</si>
  <si>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</si>
  <si>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</si>
  <si>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</si>
  <si>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</si>
  <si>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</si>
  <si>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</si>
  <si>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</si>
  <si>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</si>
  <si>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</si>
  <si>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</si>
  <si>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</si>
  <si>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</si>
  <si>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</si>
  <si>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</si>
  <si>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</si>
  <si>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</si>
  <si>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</si>
  <si>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</si>
  <si>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</si>
  <si>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</si>
  <si>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</si>
  <si>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</si>
  <si>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</si>
  <si>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</si>
  <si>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</si>
  <si>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</si>
  <si>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</si>
  <si>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</si>
  <si>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</si>
  <si>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</si>
  <si>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</si>
  <si>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</si>
  <si>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</si>
  <si>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</si>
  <si>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</si>
  <si>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</si>
  <si>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</si>
  <si>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</si>
  <si>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</si>
  <si>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</si>
  <si>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</si>
  <si>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</si>
  <si>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</si>
  <si>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</si>
  <si>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</si>
  <si>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</si>
  <si>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</si>
  <si>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</si>
  <si>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</si>
  <si>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</si>
  <si>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</si>
  <si>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</si>
  <si>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</si>
  <si>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</si>
  <si>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</si>
  <si>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</si>
  <si>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</si>
  <si>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</si>
  <si>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</si>
  <si>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</si>
  <si>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</si>
  <si>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</si>
  <si>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</si>
  <si>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</si>
  <si>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</si>
  <si>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</si>
  <si>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</si>
  <si>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</si>
  <si>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</si>
  <si>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</si>
  <si>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</si>
  <si>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</si>
  <si>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</si>
  <si>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</si>
  <si>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</si>
  <si>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</si>
  <si>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</si>
  <si>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</si>
  <si>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</si>
  <si>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</si>
  <si>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</si>
  <si>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</si>
  <si>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</si>
  <si>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</si>
  <si>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</si>
  <si>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</si>
  <si>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</si>
  <si>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</si>
  <si>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</si>
  <si>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</si>
  <si>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</si>
  <si>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</si>
  <si>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</si>
  <si>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</si>
  <si>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</si>
  <si>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</si>
  <si>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</si>
  <si>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</si>
  <si>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</si>
  <si>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</si>
  <si>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</si>
  <si>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</si>
  <si>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</si>
  <si>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</si>
  <si>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</si>
  <si>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</si>
  <si>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</si>
  <si>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</si>
  <si>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</si>
  <si>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</si>
  <si>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</si>
  <si>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</si>
  <si>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</si>
  <si>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</si>
  <si>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</si>
  <si>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</si>
  <si>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</si>
  <si>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</si>
  <si>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</si>
  <si>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</si>
  <si>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</si>
  <si>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</si>
  <si>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</si>
  <si>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</si>
  <si>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</si>
  <si>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</si>
  <si>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</si>
  <si>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</si>
  <si>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</si>
  <si>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</si>
  <si>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</si>
  <si>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</si>
  <si>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</si>
  <si>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</si>
  <si>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</si>
  <si>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</si>
  <si>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</si>
  <si>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</si>
  <si>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</si>
  <si>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</si>
  <si>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</si>
  <si>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</si>
  <si>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</si>
  <si>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</si>
  <si>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</si>
  <si>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</si>
  <si>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</si>
  <si>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</si>
  <si>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</si>
  <si>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</si>
  <si>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</si>
  <si>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</si>
  <si>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</si>
  <si>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</si>
  <si>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</si>
  <si>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</si>
  <si>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</si>
  <si>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</si>
  <si>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</si>
  <si>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</si>
  <si>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</si>
  <si>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</si>
  <si>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</si>
  <si>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</si>
  <si>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</si>
  <si>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</si>
  <si>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</si>
  <si>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</si>
  <si>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</si>
  <si>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</si>
  <si>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</si>
  <si>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</si>
  <si>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</si>
  <si>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</si>
  <si>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</si>
  <si>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</si>
  <si>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</si>
  <si>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</si>
  <si>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</si>
  <si>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</si>
  <si>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</si>
  <si>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</si>
  <si>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</si>
  <si>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</si>
  <si>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</si>
  <si>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</si>
  <si>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</si>
  <si>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</si>
  <si>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</si>
  <si>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</si>
  <si>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</si>
  <si>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</si>
  <si>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</si>
  <si>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</si>
  <si>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</si>
  <si>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</si>
  <si>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</si>
  <si>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</si>
  <si>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</si>
  <si>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</si>
  <si>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</si>
  <si>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</si>
  <si>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</si>
  <si>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</si>
  <si>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</si>
  <si>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</si>
  <si>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</si>
  <si>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</si>
  <si>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</si>
  <si>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</si>
  <si>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</si>
  <si>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</si>
  <si>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</si>
  <si>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</si>
  <si>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</si>
  <si>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</si>
  <si>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</si>
  <si>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</si>
  <si>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</si>
  <si>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</si>
  <si>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</si>
  <si>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</si>
  <si>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</si>
  <si>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</si>
  <si>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</si>
  <si>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</si>
  <si>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</si>
  <si>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</si>
  <si>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</si>
  <si>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</si>
  <si>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</si>
  <si>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</si>
  <si>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</si>
  <si>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</si>
  <si>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</si>
  <si>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</si>
  <si>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</si>
  <si>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</si>
  <si>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</si>
  <si>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</si>
  <si>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</si>
  <si>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</si>
  <si>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</si>
  <si>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</si>
  <si>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</si>
  <si>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</si>
  <si>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</si>
  <si>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</si>
  <si>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</si>
  <si>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</si>
  <si>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</si>
  <si>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</si>
  <si>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</si>
  <si>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</si>
  <si>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</si>
  <si>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</si>
  <si>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</si>
  <si>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</si>
  <si>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</si>
  <si>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</si>
  <si>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</si>
  <si>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</si>
  <si>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</si>
  <si>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</si>
  <si>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</si>
  <si>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</si>
  <si>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</si>
  <si>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</si>
  <si>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</si>
  <si>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</si>
  <si>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</si>
  <si>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</si>
  <si>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</si>
  <si>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</si>
  <si>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</si>
  <si>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</si>
  <si>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</si>
  <si>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</si>
  <si>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</si>
  <si>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</si>
  <si>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</si>
  <si>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</si>
  <si>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</si>
  <si>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</si>
  <si>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</si>
  <si>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</si>
  <si>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</si>
  <si>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</si>
  <si>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</si>
  <si>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</si>
  <si>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</si>
  <si>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</si>
  <si>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</si>
  <si>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</si>
  <si>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</si>
  <si>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</si>
  <si>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</si>
  <si>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</si>
  <si>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</si>
  <si>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</si>
  <si>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</si>
  <si>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</si>
  <si>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</si>
  <si>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</si>
  <si>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</si>
  <si>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</si>
  <si>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</si>
  <si>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</si>
  <si>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</si>
  <si>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</si>
  <si>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</si>
  <si>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</si>
  <si>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</si>
  <si>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</si>
  <si>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</si>
  <si>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</si>
  <si>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</si>
  <si>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</si>
  <si>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</si>
  <si>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</si>
  <si>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</si>
  <si>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</si>
  <si>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</si>
  <si>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</si>
  <si>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</si>
  <si>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</si>
  <si>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</si>
  <si>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</si>
  <si>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</si>
  <si>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</si>
  <si>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</si>
  <si>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</si>
  <si>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</si>
  <si>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</si>
  <si>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</si>
  <si>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</si>
  <si>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</si>
  <si>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</si>
  <si>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</si>
  <si>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</si>
  <si>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</si>
  <si>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</si>
  <si>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</si>
  <si>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</si>
  <si>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</si>
  <si>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</si>
  <si>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</si>
  <si>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</si>
  <si>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</si>
  <si>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</si>
  <si>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</si>
  <si>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</si>
  <si>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</si>
  <si>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</si>
  <si>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</si>
  <si>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</si>
  <si>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</si>
  <si>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</si>
  <si>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</si>
  <si>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</si>
  <si>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</si>
  <si>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</si>
  <si>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</si>
  <si>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</si>
  <si>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</si>
  <si>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</si>
  <si>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</si>
  <si>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</si>
  <si>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</si>
  <si>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</si>
  <si>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</si>
  <si>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</si>
  <si>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</si>
  <si>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</si>
  <si>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</si>
  <si>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</si>
  <si>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</si>
  <si>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</si>
  <si>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</si>
  <si>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</si>
  <si>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</si>
  <si>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</si>
  <si>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</si>
  <si>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</si>
  <si>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</si>
  <si>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</si>
  <si>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</si>
  <si>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</si>
  <si>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</si>
  <si>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</si>
  <si>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</si>
  <si>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</si>
  <si>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</si>
  <si>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</si>
  <si>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</si>
  <si>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</si>
  <si>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</si>
  <si>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</si>
  <si>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</si>
  <si>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</si>
  <si>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</si>
  <si>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</si>
  <si>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</si>
  <si>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</si>
  <si>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</si>
  <si>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</si>
  <si>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</si>
  <si>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</si>
  <si>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</si>
  <si>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</si>
  <si>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</si>
  <si>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</si>
  <si>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</si>
  <si>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</si>
  <si>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</si>
  <si>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</si>
  <si>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</si>
  <si>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</si>
  <si>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</si>
  <si>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</si>
  <si>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</si>
  <si>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</si>
  <si>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</si>
  <si>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</si>
  <si>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</si>
  <si>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</si>
  <si>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</si>
  <si>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</si>
  <si>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</si>
  <si>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</si>
  <si>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</si>
  <si>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</si>
  <si>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</si>
  <si>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</si>
  <si>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</si>
  <si>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</si>
  <si>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</si>
  <si>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</si>
  <si>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</si>
  <si>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</si>
  <si>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</si>
  <si>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</si>
  <si>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</si>
  <si>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</si>
  <si>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</si>
  <si>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</si>
  <si>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</si>
  <si>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</si>
  <si>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</si>
  <si>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</si>
  <si>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</si>
  <si>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</si>
  <si>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</si>
  <si>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</si>
  <si>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</si>
  <si>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</si>
  <si>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</si>
  <si>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</si>
  <si>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</si>
  <si>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</si>
  <si>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</si>
  <si>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</si>
  <si>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</si>
  <si>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</si>
  <si>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</si>
  <si>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</si>
  <si>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</si>
  <si>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</si>
  <si>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</si>
  <si>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</si>
  <si>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</si>
  <si>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</si>
  <si>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</si>
  <si>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</si>
  <si>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</si>
  <si>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</si>
  <si>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</si>
  <si>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</si>
  <si>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</si>
  <si>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</si>
  <si>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</si>
  <si>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</si>
  <si>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</si>
  <si>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</si>
  <si>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</si>
  <si>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</si>
  <si>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</si>
  <si>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</si>
  <si>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</si>
  <si>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</si>
  <si>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</si>
  <si>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</si>
  <si>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</si>
  <si>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</si>
  <si>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</si>
  <si>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</si>
  <si>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</si>
  <si>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</si>
  <si>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</si>
  <si>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</si>
  <si>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</si>
  <si>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</si>
  <si>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</si>
  <si>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</si>
  <si>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</si>
  <si>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</si>
  <si>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</si>
  <si>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</si>
  <si>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</si>
  <si>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</si>
  <si>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</si>
  <si>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</si>
  <si>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</si>
  <si>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</si>
  <si>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</si>
  <si>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</si>
  <si>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</si>
  <si>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</si>
  <si>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</si>
  <si>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</si>
  <si>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</si>
  <si>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</si>
  <si>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</si>
  <si>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</si>
  <si>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</si>
  <si>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</si>
  <si>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</si>
  <si>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</si>
  <si>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</si>
  <si>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</si>
  <si>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</si>
  <si>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</si>
  <si>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</si>
  <si>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</si>
  <si>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</si>
  <si>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</si>
  <si>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</si>
  <si>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</si>
  <si>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</si>
  <si>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</si>
  <si>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</si>
  <si>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</si>
  <si>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</si>
  <si>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</si>
  <si>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</si>
  <si>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</si>
  <si>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</si>
  <si>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</si>
  <si>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</si>
  <si>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</si>
  <si>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</si>
  <si>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</si>
  <si>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</si>
  <si>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</si>
  <si>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</si>
  <si>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</si>
  <si>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</si>
  <si>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</si>
  <si>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</si>
  <si>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</si>
  <si>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</si>
  <si>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</si>
  <si>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</si>
  <si>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</si>
  <si>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</si>
  <si>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</si>
  <si>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</si>
  <si>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</si>
  <si>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</si>
  <si>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</si>
  <si>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</si>
  <si>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</si>
  <si>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</si>
  <si>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</si>
  <si>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</si>
  <si>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</si>
  <si>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</si>
  <si>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</si>
  <si>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</si>
  <si>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</si>
  <si>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</si>
  <si>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</si>
  <si>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</si>
  <si>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</si>
  <si>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</si>
  <si>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</si>
  <si>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</si>
  <si>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</si>
  <si>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</si>
  <si>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</si>
  <si>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</si>
  <si>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</si>
  <si>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</si>
  <si>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</si>
  <si>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</si>
  <si>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</si>
  <si>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</si>
  <si>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</si>
  <si>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</si>
  <si>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</si>
  <si>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</si>
  <si>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</si>
  <si>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</si>
  <si>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</si>
  <si>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</si>
  <si>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</si>
  <si>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</si>
  <si>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</si>
  <si>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</si>
  <si>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</si>
  <si>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</si>
  <si>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</si>
  <si>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</si>
  <si>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</si>
  <si>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</si>
  <si>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</si>
  <si>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</si>
  <si>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</si>
  <si>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</si>
  <si>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</si>
  <si>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</si>
  <si>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</si>
  <si>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</si>
  <si>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</si>
  <si>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</si>
  <si>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</si>
  <si>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</si>
  <si>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</si>
  <si>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</si>
  <si>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</si>
  <si>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</si>
  <si>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</si>
  <si>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</si>
  <si>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</si>
  <si>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</si>
  <si>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</si>
  <si>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</si>
  <si>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</si>
  <si>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</si>
  <si>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</si>
  <si>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</si>
  <si>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</si>
  <si>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</si>
  <si>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</si>
  <si>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</si>
  <si>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</si>
  <si>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</si>
  <si>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</si>
  <si>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</si>
  <si>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</si>
  <si>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</si>
  <si>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</si>
  <si>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</si>
  <si>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</si>
  <si>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</si>
  <si>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</si>
  <si>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</si>
  <si>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</si>
  <si>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</si>
  <si>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</si>
  <si>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</si>
  <si>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</si>
  <si>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</si>
  <si>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</si>
  <si>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</si>
  <si>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</si>
  <si>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</si>
  <si>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</si>
  <si>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</si>
  <si>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</si>
  <si>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</si>
  <si>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</si>
  <si>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</si>
  <si>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</si>
  <si>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</si>
  <si>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</si>
  <si>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</si>
  <si>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</si>
  <si>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</si>
  <si>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</si>
  <si>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</si>
  <si>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</si>
  <si>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</si>
  <si>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</si>
  <si>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</si>
  <si>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</si>
  <si>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</si>
  <si>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</si>
  <si>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</si>
  <si>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</si>
  <si>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</si>
  <si>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</si>
  <si>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</si>
  <si>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</si>
  <si>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</si>
  <si>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</si>
  <si>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</si>
  <si>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</si>
  <si>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</si>
  <si>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</si>
  <si>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</si>
  <si>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</si>
  <si>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</si>
  <si>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</si>
  <si>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</si>
  <si>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</si>
  <si>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</si>
  <si>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</si>
  <si>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</si>
  <si>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</si>
  <si>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</si>
  <si>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</si>
  <si>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</si>
  <si>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</si>
  <si>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</si>
  <si>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</si>
  <si>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</si>
  <si>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</si>
  <si>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</si>
  <si>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</si>
  <si>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</si>
  <si>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</si>
  <si>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</si>
  <si>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</si>
  <si>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</si>
  <si>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</si>
  <si>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</si>
  <si>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</si>
  <si>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</si>
  <si>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</si>
  <si>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</si>
  <si>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</si>
  <si>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</si>
  <si>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</si>
  <si>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</si>
  <si>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</si>
  <si>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</si>
  <si>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</si>
  <si>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</si>
  <si>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</si>
  <si>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</si>
  <si>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</si>
  <si>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</si>
  <si>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</si>
  <si>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</si>
  <si>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</si>
  <si>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</si>
  <si>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</si>
  <si>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</si>
  <si>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</si>
  <si>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</si>
  <si>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</si>
  <si>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</si>
  <si>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</si>
  <si>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</si>
  <si>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</si>
  <si>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</si>
  <si>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</si>
  <si>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</si>
  <si>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</si>
  <si>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</si>
  <si>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</si>
  <si>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</si>
  <si>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</si>
  <si>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</si>
  <si>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</si>
  <si>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</si>
  <si>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</si>
  <si>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</si>
  <si>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</si>
  <si>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</si>
  <si>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</si>
  <si>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</si>
  <si>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</si>
  <si>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</si>
  <si>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</si>
  <si>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</si>
  <si>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</si>
  <si>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</si>
  <si>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</si>
  <si>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</si>
  <si>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</si>
  <si>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</si>
  <si>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</si>
  <si>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</si>
  <si>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</si>
  <si>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</si>
  <si>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</si>
  <si>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</si>
  <si>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</si>
  <si>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</si>
  <si>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</si>
  <si>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</si>
  <si>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</si>
  <si>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</si>
  <si>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</si>
  <si>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</si>
  <si>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</si>
  <si>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</si>
  <si>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</si>
  <si>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</si>
  <si>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</si>
  <si>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</si>
  <si>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</si>
  <si>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</si>
  <si>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</si>
  <si>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</si>
  <si>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</si>
  <si>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</si>
  <si>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</si>
  <si>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</si>
  <si>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</si>
  <si>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</si>
  <si>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</si>
  <si>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</si>
  <si>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</si>
  <si>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</si>
  <si>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</si>
  <si>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</si>
  <si>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</si>
  <si>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</si>
  <si>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</si>
  <si>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</si>
  <si>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</si>
  <si>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</si>
  <si>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</si>
  <si>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</si>
  <si>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</si>
  <si>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</si>
  <si>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</si>
  <si>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</si>
  <si>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</si>
  <si>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</si>
  <si>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</si>
  <si>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</si>
  <si>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</si>
  <si>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</si>
  <si>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</si>
  <si>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</si>
  <si>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</si>
  <si>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</si>
  <si>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</si>
  <si>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</si>
  <si>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</si>
  <si>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</si>
  <si>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</si>
  <si>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</si>
  <si>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</si>
  <si>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</si>
  <si>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</si>
  <si>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</si>
  <si>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</si>
  <si>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</si>
  <si>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</si>
  <si>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</si>
  <si>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</si>
  <si>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</si>
  <si>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</si>
  <si>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</si>
  <si>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</si>
  <si>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</si>
  <si>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</si>
  <si>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</si>
  <si>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</si>
  <si>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</si>
  <si>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</si>
  <si>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</si>
  <si>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</si>
  <si>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</si>
  <si>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</si>
  <si>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</si>
  <si>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</si>
  <si>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</si>
  <si>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</si>
  <si>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</si>
  <si>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</si>
  <si>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</si>
  <si>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</si>
  <si>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</si>
  <si>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</si>
  <si>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</si>
  <si>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</si>
  <si>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</si>
  <si>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</si>
  <si>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</si>
  <si>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</si>
  <si>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</si>
  <si>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</si>
  <si>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</si>
  <si>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</si>
  <si>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</si>
  <si>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</si>
  <si>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</si>
  <si>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</si>
  <si>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</si>
  <si>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</si>
  <si>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</si>
  <si>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</si>
  <si>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</si>
  <si>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</si>
  <si>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</si>
  <si>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</si>
  <si>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</si>
  <si>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</si>
  <si>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</si>
  <si>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</si>
  <si>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</si>
  <si>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</si>
  <si>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</si>
  <si>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</si>
  <si>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</si>
  <si>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</si>
  <si>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</si>
  <si>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</si>
  <si>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</si>
  <si>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</si>
  <si>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</si>
  <si>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</si>
  <si>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</si>
  <si>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</si>
  <si>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</si>
  <si>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</si>
  <si>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</si>
  <si>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</si>
  <si>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</si>
  <si>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</si>
  <si>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</si>
  <si>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</si>
  <si>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</si>
  <si>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</si>
  <si>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</si>
  <si>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</si>
  <si>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</si>
  <si>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</si>
  <si>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</si>
  <si>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</si>
  <si>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</si>
  <si>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</si>
  <si>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</si>
  <si>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</si>
  <si>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</si>
  <si>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</si>
  <si>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</si>
  <si>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</si>
  <si>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</si>
  <si>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</si>
  <si>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</si>
  <si>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</si>
  <si>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</si>
  <si>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</si>
  <si>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</si>
  <si>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</si>
  <si>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</si>
  <si>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</si>
  <si>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</si>
  <si>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</si>
  <si>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</si>
  <si>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</si>
  <si>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</si>
  <si>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</si>
  <si>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</si>
  <si>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</si>
  <si>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</si>
  <si>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</si>
  <si>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</si>
  <si>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</si>
  <si>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</si>
  <si>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</si>
  <si>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</si>
  <si>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</si>
  <si>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</si>
  <si>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</si>
  <si>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</si>
  <si>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</si>
  <si>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</si>
  <si>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</si>
  <si>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</si>
  <si>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</si>
  <si>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</si>
  <si>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</si>
  <si>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</si>
  <si>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</si>
  <si>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</si>
  <si>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</si>
  <si>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</si>
  <si>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</si>
  <si>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</si>
  <si>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</si>
  <si>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</si>
  <si>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</si>
  <si>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</si>
  <si>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</si>
  <si>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</si>
  <si>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</si>
  <si>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</si>
  <si>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</si>
  <si>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</si>
  <si>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</si>
  <si>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</si>
  <si>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</si>
  <si>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</si>
  <si>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</si>
  <si>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</si>
  <si>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</si>
  <si>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</si>
  <si>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</si>
  <si>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</si>
  <si>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</si>
  <si>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</si>
  <si>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</si>
  <si>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</si>
  <si>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</si>
  <si>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</si>
  <si>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</si>
  <si>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</si>
  <si>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</si>
  <si>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</si>
  <si>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</si>
  <si>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</si>
  <si>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</si>
  <si>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</si>
  <si>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</si>
  <si>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</si>
  <si>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</si>
  <si>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</si>
  <si>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</si>
  <si>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</si>
  <si>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</si>
  <si>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</si>
  <si>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</si>
  <si>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</si>
  <si>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</si>
  <si>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</si>
  <si>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</si>
  <si>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</si>
  <si>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</si>
  <si>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</si>
  <si>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</si>
  <si>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</si>
  <si>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</si>
  <si>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</si>
  <si>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</si>
  <si>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</si>
  <si>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</si>
  <si>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</si>
  <si>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</si>
  <si>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</si>
  <si>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</si>
  <si>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</si>
  <si>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</si>
  <si>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</si>
  <si>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</si>
  <si>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</si>
  <si>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</si>
  <si>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</si>
  <si>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</si>
  <si>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</si>
  <si>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</si>
  <si>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</si>
  <si>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</si>
  <si>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</si>
  <si>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</si>
  <si>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</si>
  <si>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</si>
  <si>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</si>
  <si>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</si>
  <si>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</si>
  <si>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</si>
  <si>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</si>
  <si>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</si>
  <si>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</si>
  <si>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</si>
  <si>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</si>
  <si>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</si>
  <si>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</si>
  <si>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</si>
  <si>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</si>
  <si>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</si>
  <si>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</si>
  <si>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</si>
  <si>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</si>
  <si>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</si>
  <si>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</si>
  <si>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</si>
  <si>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</si>
  <si>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</si>
  <si>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</si>
  <si>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</si>
  <si>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</si>
  <si>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</si>
  <si>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</si>
  <si>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</si>
  <si>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</si>
  <si>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</si>
  <si>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</si>
  <si>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</si>
  <si>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</si>
  <si>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</si>
  <si>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</si>
  <si>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</si>
  <si>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</si>
  <si>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</si>
  <si>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</si>
  <si>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</si>
  <si>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</si>
  <si>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</si>
  <si>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</si>
  <si>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</si>
  <si>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</si>
  <si>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</si>
  <si>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</si>
  <si>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</si>
  <si>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</si>
  <si>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</si>
  <si>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</si>
  <si>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</si>
  <si>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</si>
  <si>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</si>
  <si>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</si>
  <si>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</si>
  <si>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</si>
  <si>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</si>
  <si>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</si>
  <si>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</si>
  <si>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</si>
  <si>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</si>
  <si>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</si>
  <si>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</si>
  <si>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</si>
  <si>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</si>
  <si>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</si>
  <si>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</si>
  <si>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</si>
  <si>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</si>
  <si>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</si>
  <si>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</si>
  <si>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</si>
  <si>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</si>
  <si>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</si>
  <si>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</si>
  <si>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</si>
  <si>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</si>
  <si>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</si>
  <si>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</si>
  <si>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</si>
  <si>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</si>
  <si>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</si>
  <si>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</si>
  <si>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</si>
  <si>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</si>
  <si>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</si>
  <si>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</si>
  <si>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</si>
  <si>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</si>
  <si>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</si>
  <si>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</si>
  <si>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</si>
  <si>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</si>
  <si>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</si>
  <si>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</si>
  <si>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</si>
  <si>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</si>
  <si>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</si>
  <si>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</si>
  <si>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</si>
  <si>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</si>
  <si>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</si>
  <si>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</si>
  <si>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</si>
  <si>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</si>
  <si>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</si>
  <si>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</si>
  <si>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</si>
  <si>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</si>
  <si>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</si>
  <si>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</si>
  <si>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</si>
  <si>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</si>
  <si>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</si>
  <si>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</si>
  <si>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</si>
  <si>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</si>
  <si>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</si>
  <si>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</si>
  <si>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</si>
  <si>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</si>
  <si>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</si>
  <si>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</si>
  <si>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</si>
  <si>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</si>
  <si>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</si>
  <si>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</si>
  <si>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</si>
  <si>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</si>
  <si>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</si>
  <si>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</si>
  <si>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</si>
  <si>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</si>
  <si>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</si>
  <si>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</si>
  <si>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</si>
  <si>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</si>
  <si>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</si>
  <si>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</si>
  <si>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</si>
  <si>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</si>
  <si>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</si>
  <si>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</si>
  <si>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</si>
  <si>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</si>
  <si>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</si>
  <si>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</si>
  <si>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</si>
  <si>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</si>
  <si>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</si>
  <si>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</si>
  <si>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</si>
  <si>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</si>
  <si>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</si>
  <si>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</si>
  <si>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</si>
  <si>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</si>
  <si>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</si>
  <si>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</si>
  <si>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</si>
  <si>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</si>
  <si>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</si>
  <si>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</si>
  <si>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</si>
  <si>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</si>
  <si>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</si>
  <si>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</si>
  <si>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</si>
  <si>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</si>
  <si>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</si>
  <si>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</si>
  <si>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</si>
  <si>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</si>
  <si>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</si>
  <si>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</si>
  <si>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</si>
  <si>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</si>
  <si>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</si>
  <si>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</si>
  <si>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</si>
  <si>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</si>
  <si>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</si>
  <si>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</si>
  <si>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</si>
  <si>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</si>
  <si>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</si>
  <si>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</si>
  <si>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</si>
  <si>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</si>
  <si>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</si>
  <si>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</si>
  <si>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</si>
  <si>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</si>
  <si>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</si>
  <si>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</si>
  <si>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</si>
  <si>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</si>
  <si>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</si>
  <si>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</si>
  <si>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</si>
  <si>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</si>
  <si>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</si>
  <si>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</si>
  <si>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</si>
  <si>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</si>
  <si>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</si>
  <si>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</si>
  <si>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</si>
  <si>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</si>
  <si>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</si>
  <si>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</si>
  <si>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</si>
  <si>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</si>
  <si>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</si>
  <si>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</si>
  <si>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</si>
  <si>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</si>
  <si>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</si>
  <si>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</si>
  <si>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</si>
  <si>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</si>
  <si>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</si>
  <si>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</si>
  <si>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</si>
  <si>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</si>
  <si>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</si>
  <si>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</si>
  <si>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</si>
  <si>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</si>
  <si>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</si>
  <si>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</si>
  <si>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</si>
  <si>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</si>
  <si>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</si>
  <si>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</si>
  <si>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</si>
  <si>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</si>
  <si>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</si>
  <si>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</si>
  <si>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</si>
  <si>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</si>
  <si>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</si>
  <si>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</si>
  <si>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</si>
  <si>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</si>
  <si>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</si>
  <si>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</si>
  <si>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</si>
  <si>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</si>
  <si>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</si>
  <si>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</si>
  <si>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</si>
  <si>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</si>
  <si>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</si>
  <si>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</si>
  <si>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</si>
  <si>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</si>
  <si>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</si>
  <si>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</si>
  <si>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</si>
  <si>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</si>
  <si>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</si>
  <si>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</si>
  <si>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</si>
  <si>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</si>
  <si>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</si>
  <si>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</si>
  <si>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</si>
  <si>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</si>
  <si>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</si>
  <si>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</si>
  <si>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</si>
  <si>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</si>
  <si>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</si>
  <si>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</si>
  <si>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</si>
  <si>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</si>
  <si>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</si>
  <si>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</si>
  <si>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</si>
  <si>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</si>
  <si>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</si>
  <si>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</si>
  <si>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</si>
  <si>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</si>
  <si>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</si>
  <si>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</si>
  <si>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</si>
  <si>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</si>
  <si>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</si>
  <si>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</si>
  <si>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</si>
  <si>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</si>
  <si>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</si>
  <si>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</si>
  <si>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</si>
  <si>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</si>
  <si>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</si>
  <si>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</si>
  <si>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</si>
  <si>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</si>
  <si>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</si>
  <si>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</si>
  <si>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</si>
  <si>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</si>
  <si>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</si>
  <si>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</si>
  <si>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</si>
  <si>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</si>
  <si>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</si>
  <si>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</si>
  <si>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</si>
  <si>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</si>
  <si>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</si>
  <si>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</si>
  <si>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</si>
  <si>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</si>
  <si>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</si>
  <si>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</si>
  <si>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</si>
  <si>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</si>
  <si>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</si>
  <si>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</si>
  <si>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</si>
  <si>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</si>
  <si>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</si>
  <si>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</si>
  <si>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</si>
  <si>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</si>
  <si>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</si>
  <si>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</si>
  <si>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</si>
  <si>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</si>
  <si>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</si>
  <si>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</si>
  <si>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</si>
  <si>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</si>
  <si>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</si>
  <si>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</si>
  <si>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</si>
  <si>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</si>
  <si>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</si>
  <si>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</si>
  <si>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</si>
  <si>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</si>
  <si>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</si>
  <si>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</si>
  <si>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</si>
  <si>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</si>
  <si>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</si>
  <si>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</si>
  <si>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</si>
  <si>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</si>
  <si>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</si>
  <si>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</si>
  <si>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</si>
  <si>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</si>
  <si>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</si>
  <si>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</si>
  <si>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</si>
  <si>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</si>
  <si>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</si>
  <si>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</si>
  <si>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</si>
  <si>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</si>
  <si>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</si>
  <si>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</si>
  <si>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</si>
  <si>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</si>
  <si>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</si>
  <si>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</si>
  <si>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</si>
  <si>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</si>
  <si>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</si>
  <si>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</si>
  <si>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</si>
  <si>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</si>
  <si>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</si>
  <si>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</si>
  <si>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</si>
  <si>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</si>
  <si>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</si>
  <si>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</si>
  <si>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</si>
  <si>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</si>
  <si>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</si>
  <si>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</si>
  <si>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</si>
  <si>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</si>
  <si>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</si>
  <si>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</si>
  <si>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</si>
  <si>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</si>
  <si>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</si>
  <si>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</si>
  <si>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</si>
  <si>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</si>
  <si>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</si>
  <si>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</si>
  <si>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</si>
  <si>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</si>
  <si>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</si>
  <si>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</si>
  <si>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</si>
  <si>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</si>
  <si>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</si>
  <si>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</si>
  <si>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</si>
  <si>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</si>
  <si>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</si>
  <si>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</si>
  <si>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</si>
  <si>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</si>
  <si>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</si>
  <si>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</si>
  <si>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</si>
  <si>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</si>
  <si>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</si>
  <si>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</si>
  <si>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</si>
  <si>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</si>
  <si>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</si>
  <si>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</si>
  <si>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</si>
  <si>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</si>
  <si>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</si>
  <si>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</si>
  <si>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</si>
  <si>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</si>
  <si>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</si>
  <si>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</si>
  <si>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</si>
  <si>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</si>
  <si>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</si>
  <si>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</si>
  <si>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</si>
  <si>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</si>
  <si>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</si>
  <si>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</si>
  <si>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</si>
  <si>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</si>
  <si>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</si>
  <si>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</si>
  <si>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</si>
  <si>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</si>
  <si>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</si>
  <si>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</si>
  <si>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</si>
  <si>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</si>
  <si>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</si>
  <si>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</si>
  <si>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</si>
  <si>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</si>
  <si>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</si>
  <si>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</si>
  <si>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</si>
  <si>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</si>
  <si>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</si>
  <si>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</si>
  <si>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</si>
  <si>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</si>
  <si>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</si>
  <si>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</si>
  <si>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</si>
  <si>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</si>
  <si>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</si>
  <si>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</si>
  <si>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</si>
  <si>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</si>
  <si>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</si>
  <si>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</si>
  <si>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</si>
  <si>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</si>
  <si>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</si>
  <si>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</si>
  <si>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</si>
  <si>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</si>
  <si>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</si>
  <si>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</si>
  <si>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</si>
  <si>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</si>
  <si>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</si>
  <si>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</si>
  <si>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</si>
  <si>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</si>
  <si>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</si>
  <si>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</si>
  <si>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</si>
  <si>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</si>
  <si>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</si>
  <si>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</si>
  <si>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</si>
  <si>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</si>
  <si>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</si>
  <si>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</si>
  <si>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</si>
  <si>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</si>
  <si>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</si>
  <si>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</si>
  <si>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</si>
  <si>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</si>
  <si>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</si>
  <si>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</si>
  <si>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</si>
  <si>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</si>
  <si>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</si>
  <si>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</si>
  <si>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</si>
  <si>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</si>
  <si>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</si>
  <si>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</si>
  <si>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</si>
  <si>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</si>
  <si>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</si>
  <si>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</si>
  <si>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</si>
  <si>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</si>
  <si>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</si>
  <si>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</si>
  <si>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</si>
  <si>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</si>
  <si>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</si>
  <si>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</si>
  <si>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</si>
  <si>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</si>
  <si>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</si>
  <si>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</si>
  <si>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</si>
  <si>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</si>
  <si>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</si>
  <si>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</si>
  <si>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</si>
  <si>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</si>
  <si>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</si>
  <si>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</si>
  <si>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</si>
  <si>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</si>
  <si>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</si>
  <si>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</si>
  <si>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</si>
  <si>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</si>
  <si>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</si>
  <si>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</si>
  <si>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</si>
  <si>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</si>
  <si>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</si>
  <si>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</si>
  <si>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</si>
  <si>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</si>
  <si>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</si>
  <si>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</si>
  <si>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</si>
  <si>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</si>
  <si>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</si>
  <si>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</si>
  <si>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</si>
  <si>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</si>
  <si>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</si>
  <si>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</si>
  <si>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</si>
  <si>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</si>
  <si>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</si>
  <si>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</si>
  <si>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</si>
  <si>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</si>
  <si>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</si>
  <si>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</si>
  <si>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</si>
  <si>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</si>
  <si>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</si>
  <si>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</si>
  <si>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</si>
  <si>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</si>
  <si>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</si>
  <si>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</si>
  <si>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</si>
  <si>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</si>
  <si>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</si>
  <si>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</si>
  <si>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</si>
  <si>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</si>
  <si>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</si>
  <si>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</si>
  <si>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</si>
  <si>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</si>
  <si>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</si>
  <si>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</si>
  <si>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</si>
  <si>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</si>
  <si>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</si>
  <si>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</si>
  <si>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</si>
  <si>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</si>
  <si>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</si>
  <si>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</si>
  <si>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</si>
  <si>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</si>
  <si>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</si>
  <si>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</si>
  <si>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</si>
  <si>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</si>
  <si>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</si>
  <si>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</si>
  <si>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</si>
  <si>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</si>
  <si>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</si>
  <si>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</si>
  <si>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</si>
  <si>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</si>
  <si>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</si>
  <si>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</si>
  <si>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</si>
  <si>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</si>
  <si>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</si>
  <si>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</si>
  <si>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</si>
  <si>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</si>
  <si>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</si>
  <si>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</si>
  <si>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</si>
  <si>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</si>
  <si>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</si>
  <si>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</si>
  <si>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</si>
  <si>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</si>
  <si>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</si>
  <si>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</si>
  <si>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</si>
  <si>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</si>
  <si>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</si>
  <si>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</si>
  <si>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</si>
  <si>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</si>
  <si>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</si>
  <si>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</si>
  <si>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</si>
  <si>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</si>
  <si>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</si>
  <si>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</si>
  <si>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</si>
  <si>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</si>
  <si>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</si>
  <si>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</si>
  <si>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</si>
  <si>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</si>
  <si>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</si>
  <si>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</si>
  <si>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</si>
  <si>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</si>
  <si>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</si>
  <si>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</si>
  <si>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</si>
  <si>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</si>
  <si>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</si>
  <si>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</si>
  <si>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</si>
  <si>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</si>
  <si>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</si>
  <si>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</si>
  <si>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</si>
  <si>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</si>
  <si>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</si>
  <si>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</si>
  <si>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</si>
  <si>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</si>
  <si>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</si>
  <si>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</si>
  <si>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</si>
  <si>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</si>
  <si>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</si>
  <si>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</si>
  <si>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</si>
  <si>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</si>
  <si>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</si>
  <si>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</si>
  <si>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</si>
  <si>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</si>
  <si>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</si>
  <si>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</si>
  <si>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</si>
  <si>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</si>
  <si>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</si>
  <si>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</si>
  <si>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</si>
  <si>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</si>
  <si>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</si>
  <si>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</si>
  <si>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</si>
  <si>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</si>
  <si>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</si>
  <si>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</si>
  <si>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</si>
  <si>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</si>
  <si>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</si>
  <si>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</si>
  <si>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</si>
  <si>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</si>
  <si>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</si>
  <si>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</si>
  <si>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</si>
  <si>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</si>
  <si>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</si>
  <si>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</si>
  <si>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</si>
  <si>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</si>
  <si>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</si>
  <si>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</si>
  <si>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</si>
  <si>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</si>
  <si>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</si>
  <si>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</si>
  <si>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</si>
  <si>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</si>
  <si>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</si>
  <si>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</si>
  <si>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</si>
  <si>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</si>
  <si>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</si>
  <si>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</si>
  <si>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</si>
  <si>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</si>
  <si>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</si>
  <si>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</si>
  <si>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</si>
  <si>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</si>
  <si>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</si>
  <si>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</si>
  <si>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</si>
  <si>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</si>
  <si>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</si>
  <si>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</si>
  <si>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</si>
  <si>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</si>
  <si>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</si>
  <si>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</si>
  <si>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</si>
  <si>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</si>
  <si>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</si>
  <si>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</si>
  <si>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</si>
  <si>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</si>
  <si>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</si>
  <si>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</si>
  <si>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</si>
  <si>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</si>
  <si>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</si>
  <si>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</si>
  <si>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</si>
  <si>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</si>
  <si>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</si>
  <si>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</si>
  <si>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</si>
  <si>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</si>
  <si>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</si>
  <si>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</si>
  <si>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</si>
  <si>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</si>
  <si>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</si>
  <si>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</si>
  <si>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</si>
  <si>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</si>
  <si>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</si>
  <si>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</si>
  <si>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</si>
  <si>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</si>
  <si>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</si>
  <si>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</si>
  <si>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</si>
  <si>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</si>
  <si>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</si>
  <si>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</si>
  <si>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</si>
  <si>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</si>
  <si>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</si>
  <si>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</si>
  <si>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</si>
  <si>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</si>
  <si>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</si>
  <si>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</si>
  <si>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</si>
  <si>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</si>
  <si>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</si>
  <si>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</si>
  <si>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</si>
  <si>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</si>
  <si>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</si>
  <si>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</si>
  <si>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</si>
  <si>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</si>
  <si>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</si>
  <si>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</si>
  <si>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</si>
  <si>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</si>
  <si>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</si>
  <si>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</si>
  <si>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</si>
  <si>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</si>
  <si>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</si>
  <si>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</si>
  <si>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</si>
  <si>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</si>
  <si>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</si>
  <si>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</si>
  <si>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</si>
  <si>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</si>
  <si>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</si>
  <si>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</si>
  <si>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</si>
  <si>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</si>
  <si>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</si>
  <si>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</si>
  <si>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</si>
  <si>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</si>
  <si>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</si>
  <si>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</si>
  <si>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</si>
  <si>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</si>
  <si>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</si>
  <si>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</si>
  <si>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</si>
  <si>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</si>
  <si>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</si>
  <si>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</si>
  <si>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</si>
  <si>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</si>
  <si>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</si>
  <si>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</si>
  <si>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</si>
  <si>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</si>
  <si>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</si>
  <si>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</si>
  <si>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</si>
  <si>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</si>
  <si>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</si>
  <si>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</si>
  <si>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</si>
  <si>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</si>
  <si>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</si>
  <si>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</si>
  <si>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</si>
  <si>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</si>
  <si>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</si>
  <si>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</si>
  <si>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</si>
  <si>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</si>
  <si>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</si>
  <si>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</si>
  <si>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</si>
  <si>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</si>
  <si>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</si>
  <si>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</si>
  <si>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</si>
  <si>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</si>
  <si>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</si>
  <si>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</si>
  <si>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</si>
  <si>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</si>
  <si>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</si>
  <si>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</si>
  <si>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</si>
  <si>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</si>
  <si>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</si>
  <si>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</si>
  <si>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</si>
  <si>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</si>
  <si>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</si>
  <si>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</si>
  <si>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</si>
  <si>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</si>
  <si>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</si>
  <si>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</si>
  <si>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</si>
  <si>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</si>
  <si>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</si>
  <si>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</si>
  <si>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</si>
  <si>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</si>
  <si>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</si>
  <si>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</si>
  <si>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</si>
  <si>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</si>
  <si>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</si>
  <si>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</si>
  <si>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</si>
  <si>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</si>
  <si>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</si>
  <si>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</si>
  <si>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</si>
  <si>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</si>
  <si>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</si>
  <si>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</si>
  <si>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</si>
  <si>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</si>
  <si>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</si>
  <si>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</si>
  <si>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</si>
  <si>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</si>
  <si>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</si>
  <si>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</si>
  <si>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</si>
  <si>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</si>
  <si>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</si>
  <si>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</si>
  <si>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</si>
  <si>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</si>
  <si>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</si>
  <si>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</si>
  <si>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</si>
  <si>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</si>
  <si>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</si>
  <si>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</si>
  <si>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</si>
  <si>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</si>
  <si>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</si>
  <si>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</si>
  <si>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</si>
  <si>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</si>
  <si>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</si>
  <si>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</si>
  <si>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</si>
  <si>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</si>
  <si>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</si>
  <si>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</si>
  <si>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</si>
  <si>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</si>
  <si>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</si>
  <si>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</si>
  <si>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</si>
  <si>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</si>
  <si>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</si>
  <si>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</si>
  <si>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</si>
  <si>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</si>
  <si>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</si>
  <si>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</si>
  <si>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</si>
  <si>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</si>
  <si>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</si>
  <si>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</si>
  <si>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</si>
  <si>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</si>
  <si>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</si>
  <si>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</si>
  <si>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</si>
  <si>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</si>
  <si>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</si>
  <si>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</si>
  <si>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</si>
  <si>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</si>
  <si>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</si>
  <si>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</si>
  <si>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</si>
  <si>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</si>
  <si>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</si>
  <si>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</si>
  <si>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</si>
  <si>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</si>
  <si>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</si>
  <si>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</si>
  <si>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</si>
  <si>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</si>
  <si>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</si>
  <si>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</si>
  <si>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</si>
  <si>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</si>
  <si>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</si>
  <si>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</si>
  <si>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</si>
  <si>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</si>
  <si>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</si>
  <si>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</si>
  <si>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</si>
  <si>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</si>
  <si>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</si>
  <si>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</si>
  <si>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</si>
  <si>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</si>
  <si>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</si>
  <si>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</si>
  <si>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</si>
  <si>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</si>
  <si>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</si>
  <si>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</si>
  <si>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</si>
  <si>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</si>
  <si>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</si>
  <si>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</si>
  <si>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</si>
  <si>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</si>
  <si>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</si>
  <si>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</si>
  <si>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</si>
  <si>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</si>
  <si>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</si>
  <si>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</si>
  <si>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</si>
  <si>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</si>
  <si>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</si>
  <si>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</si>
  <si>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</si>
  <si>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</si>
  <si>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</si>
  <si>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</si>
  <si>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</si>
  <si>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</si>
  <si>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</si>
  <si>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</si>
  <si>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</si>
  <si>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</si>
  <si>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</si>
  <si>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</si>
  <si>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</si>
  <si>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</si>
  <si>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</si>
  <si>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</si>
  <si>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</si>
  <si>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</si>
  <si>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</si>
  <si>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</si>
  <si>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</si>
  <si>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</si>
  <si>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</si>
  <si>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</si>
  <si>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</si>
  <si>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</si>
  <si>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</si>
  <si>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</si>
  <si>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</si>
  <si>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</si>
  <si>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</si>
  <si>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</si>
  <si>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</si>
  <si>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</si>
  <si>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</si>
  <si>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</si>
  <si>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</si>
  <si>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</si>
  <si>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</si>
  <si>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</si>
  <si>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</si>
  <si>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</si>
  <si>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</si>
  <si>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</si>
  <si>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</si>
  <si>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</si>
  <si>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</si>
  <si>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</si>
  <si>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</si>
  <si>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</si>
  <si>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</si>
  <si>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</si>
  <si>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</si>
  <si>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</si>
  <si>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</si>
  <si>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</si>
  <si>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</si>
  <si>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</si>
  <si>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</si>
  <si>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</si>
  <si>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</si>
  <si>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</si>
  <si>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</si>
  <si>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</si>
  <si>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</si>
  <si>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</si>
  <si>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</si>
  <si>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</si>
  <si>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</si>
  <si>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</si>
  <si>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</si>
  <si>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</si>
  <si>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</si>
  <si>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</si>
  <si>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</si>
  <si>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</si>
  <si>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</si>
  <si>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</si>
  <si>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</si>
  <si>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</si>
  <si>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</si>
  <si>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</si>
  <si>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</si>
  <si>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</si>
  <si>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</si>
  <si>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</si>
  <si>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</si>
  <si>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</si>
  <si>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</si>
  <si>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</si>
  <si>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</si>
  <si>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</si>
  <si>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</si>
  <si>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</si>
  <si>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</si>
  <si>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</si>
  <si>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</si>
  <si>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</si>
  <si>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</si>
  <si>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</si>
  <si>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</si>
  <si>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</si>
  <si>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</si>
  <si>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</si>
  <si>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</si>
  <si>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</si>
  <si>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</si>
  <si>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</si>
  <si>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</si>
  <si>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</si>
  <si>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</si>
  <si>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</si>
  <si>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</si>
  <si>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</si>
  <si>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</si>
  <si>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</si>
  <si>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</si>
  <si>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</si>
  <si>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</si>
  <si>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</si>
  <si>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</si>
  <si>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</si>
  <si>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</si>
  <si>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</si>
  <si>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</si>
  <si>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</si>
  <si>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</si>
  <si>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</si>
  <si>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</si>
  <si>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</si>
  <si>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</si>
  <si>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</si>
  <si>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</si>
  <si>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</si>
  <si>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</si>
  <si>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</si>
  <si>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</si>
  <si>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</si>
  <si>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</si>
  <si>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</si>
  <si>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</si>
  <si>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</si>
  <si>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</si>
  <si>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</si>
  <si>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</si>
  <si>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</si>
  <si>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</si>
  <si>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</si>
  <si>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</si>
  <si>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</si>
  <si>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</si>
  <si>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</si>
  <si>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</si>
  <si>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</si>
  <si>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</si>
  <si>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</si>
  <si>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</si>
  <si>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</si>
  <si>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</si>
  <si>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</si>
  <si>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</si>
  <si>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</si>
  <si>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</si>
  <si>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</si>
  <si>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</si>
  <si>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</si>
  <si>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</si>
  <si>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</si>
  <si>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</si>
  <si>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</si>
  <si>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</si>
  <si>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</si>
  <si>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</si>
  <si>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</si>
  <si>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</si>
  <si>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</si>
  <si>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</si>
  <si>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</si>
  <si>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</si>
  <si>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</si>
  <si>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</si>
  <si>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</si>
  <si>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</si>
  <si>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</si>
  <si>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</si>
  <si>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</si>
  <si>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</si>
  <si>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</si>
  <si>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</si>
  <si>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</si>
  <si>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</si>
  <si>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</si>
  <si>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</si>
  <si>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</si>
  <si>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</si>
  <si>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</si>
  <si>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</si>
  <si>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</si>
  <si>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</si>
  <si>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</si>
  <si>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</si>
  <si>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</si>
  <si>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</si>
  <si>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</si>
  <si>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</si>
  <si>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</si>
  <si>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</si>
  <si>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</si>
  <si>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</si>
  <si>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</si>
  <si>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</si>
  <si>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</si>
  <si>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</si>
  <si>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</si>
  <si>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</si>
  <si>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</si>
  <si>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</si>
  <si>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</si>
  <si>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</si>
  <si>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</si>
  <si>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</si>
  <si>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</si>
  <si>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</si>
  <si>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</si>
  <si>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</si>
  <si>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</si>
  <si>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</si>
  <si>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</si>
  <si>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</si>
  <si>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</si>
  <si>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</si>
  <si>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</si>
  <si>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</si>
  <si>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</si>
  <si>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</si>
  <si>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</si>
  <si>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</si>
  <si>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</si>
  <si>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</si>
  <si>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</si>
  <si>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</si>
  <si>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</si>
  <si>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</si>
  <si>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</si>
  <si>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</si>
  <si>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</si>
  <si>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</si>
  <si>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</si>
  <si>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</si>
  <si>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</si>
  <si>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</si>
  <si>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</si>
  <si>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</si>
  <si>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</si>
  <si>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</si>
  <si>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</si>
  <si>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</si>
  <si>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</si>
  <si>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</si>
  <si>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</si>
  <si>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</si>
  <si>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</si>
  <si>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</si>
  <si>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</si>
  <si>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</si>
  <si>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</si>
  <si>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</si>
  <si>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</si>
  <si>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</si>
  <si>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</si>
  <si>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</si>
  <si>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</si>
  <si>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</si>
  <si>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</si>
  <si>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</si>
  <si>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</si>
  <si>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</si>
  <si>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</si>
  <si>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</si>
  <si>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</si>
  <si>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</si>
  <si>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</si>
  <si>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</si>
  <si>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</si>
  <si>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</si>
  <si>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</si>
  <si>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</si>
  <si>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</si>
  <si>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</si>
  <si>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</si>
  <si>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</si>
  <si>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</si>
  <si>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</si>
  <si>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</si>
  <si>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</si>
  <si>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</si>
  <si>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</si>
  <si>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</si>
  <si>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</si>
  <si>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</si>
  <si>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</si>
  <si>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</si>
  <si>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</si>
  <si>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</si>
  <si>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</si>
  <si>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</si>
  <si>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</si>
  <si>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</si>
  <si>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</si>
  <si>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</si>
  <si>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</si>
  <si>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</si>
  <si>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</si>
  <si>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</si>
  <si>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</si>
  <si>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</si>
  <si>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</si>
  <si>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</si>
  <si>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</si>
  <si>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</si>
  <si>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</si>
  <si>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</si>
  <si>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</si>
  <si>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</si>
  <si>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</si>
  <si>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</si>
  <si>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</si>
  <si>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</si>
  <si>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</si>
  <si>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</si>
  <si>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</si>
  <si>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</si>
  <si>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</si>
  <si>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</si>
  <si>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</si>
  <si>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</si>
  <si>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</si>
  <si>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</si>
  <si>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</si>
  <si>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</si>
  <si>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</si>
  <si>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</si>
  <si>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</si>
  <si>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</si>
  <si>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</si>
  <si>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</si>
  <si>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</si>
  <si>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</si>
  <si>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</si>
  <si>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</si>
  <si>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</si>
  <si>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</si>
  <si>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</si>
  <si>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</si>
  <si>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</si>
  <si>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</si>
  <si>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</si>
  <si>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</si>
  <si>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</si>
  <si>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</si>
  <si>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</si>
  <si>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</si>
  <si>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</si>
  <si>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</si>
  <si>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</si>
  <si>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</si>
  <si>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</si>
  <si>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</si>
  <si>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</si>
  <si>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</si>
  <si>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</si>
  <si>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</si>
  <si>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</si>
  <si>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</si>
  <si>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</si>
  <si>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</si>
  <si>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</si>
  <si>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</si>
  <si>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</si>
  <si>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</si>
  <si>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</si>
  <si>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</si>
  <si>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</si>
  <si>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</si>
  <si>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</si>
  <si>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</si>
  <si>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</si>
  <si>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</si>
  <si>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</si>
  <si>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</si>
  <si>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</si>
  <si>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</si>
  <si>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</si>
  <si>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</si>
  <si>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</si>
  <si>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</si>
  <si>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</si>
  <si>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</si>
  <si>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</si>
  <si>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</si>
  <si>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</si>
  <si>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</si>
  <si>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</si>
  <si>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</si>
  <si>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</si>
  <si>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</si>
  <si>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</si>
  <si>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</si>
  <si>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</si>
  <si>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</si>
  <si>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</si>
  <si>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</si>
  <si>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</si>
  <si>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</si>
  <si>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</si>
  <si>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</si>
  <si>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</si>
  <si>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</si>
  <si>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</si>
  <si>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</si>
  <si>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</si>
  <si>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</si>
  <si>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</si>
  <si>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</si>
  <si>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</si>
  <si>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</si>
  <si>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</si>
  <si>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</si>
  <si>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</si>
  <si>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</si>
  <si>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</si>
  <si>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</si>
  <si>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</si>
  <si>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</si>
  <si>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</si>
  <si>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</si>
  <si>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</si>
  <si>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</si>
  <si>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</si>
  <si>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</si>
  <si>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</si>
  <si>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</si>
  <si>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</si>
  <si>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</si>
  <si>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</si>
  <si>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</si>
  <si>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</si>
  <si>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</si>
  <si>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</si>
  <si>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</si>
  <si>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</si>
  <si>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</si>
  <si>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</si>
  <si>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</si>
  <si>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</si>
  <si>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</si>
  <si>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</si>
  <si>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</si>
  <si>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</si>
  <si>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</si>
  <si>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</si>
  <si>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</si>
  <si>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</si>
  <si>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</si>
  <si>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</si>
  <si>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</si>
  <si>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</si>
  <si>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</si>
  <si>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</si>
  <si>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</si>
  <si>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</si>
  <si>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</si>
  <si>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</si>
  <si>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</si>
  <si>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</si>
  <si>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</si>
  <si>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</si>
  <si>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</si>
  <si>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</si>
  <si>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</si>
  <si>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</si>
  <si>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</si>
  <si>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</si>
  <si>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</si>
  <si>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</si>
  <si>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</si>
  <si>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</si>
  <si>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</si>
  <si>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</si>
  <si>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</si>
  <si>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</si>
  <si>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</si>
  <si>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</si>
  <si>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</si>
  <si>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</si>
  <si>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</si>
  <si>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</si>
  <si>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</si>
  <si>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</si>
  <si>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</si>
  <si>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</si>
  <si>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</si>
  <si>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</si>
  <si>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</si>
  <si>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</si>
  <si>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</si>
  <si>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</si>
  <si>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</si>
  <si>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</si>
  <si>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</si>
  <si>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</si>
  <si>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</si>
  <si>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</si>
  <si>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</si>
  <si>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</si>
  <si>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</si>
  <si>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</si>
  <si>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</si>
  <si>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</si>
  <si>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</si>
  <si>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</si>
  <si>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</si>
  <si>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</si>
  <si>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</si>
  <si>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</si>
  <si>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</si>
  <si>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</si>
  <si>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</si>
  <si>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</si>
  <si>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</si>
  <si>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</si>
  <si>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</si>
  <si>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</si>
  <si>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</si>
  <si>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</si>
  <si>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</si>
  <si>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</si>
  <si>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</si>
  <si>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</si>
  <si>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</si>
  <si>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</si>
  <si>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</si>
  <si>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</si>
  <si>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</si>
  <si>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</si>
  <si>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</si>
  <si>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</si>
  <si>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</si>
  <si>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</si>
  <si>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</si>
  <si>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</si>
  <si>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</si>
  <si>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</si>
  <si>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</si>
  <si>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</si>
  <si>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</si>
  <si>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</si>
  <si>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</si>
  <si>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</si>
  <si>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</si>
  <si>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</si>
  <si>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</si>
  <si>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</si>
  <si>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</si>
  <si>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</si>
  <si>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</si>
  <si>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</si>
  <si>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</si>
  <si>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</si>
  <si>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</si>
  <si>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</si>
  <si>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</si>
  <si>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</si>
  <si>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</si>
  <si>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</si>
  <si>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</si>
  <si>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</si>
  <si>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</si>
  <si>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</si>
  <si>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</si>
  <si>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</si>
  <si>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</si>
  <si>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</si>
  <si>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</si>
  <si>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</si>
  <si>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</si>
  <si>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</si>
  <si>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</si>
  <si>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</si>
  <si>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</si>
  <si>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</si>
  <si>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</si>
  <si>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</si>
  <si>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</si>
  <si>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</si>
  <si>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</si>
  <si>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</si>
  <si>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</si>
  <si>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</si>
  <si>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</si>
  <si>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</si>
  <si>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</si>
  <si>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</si>
  <si>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</si>
  <si>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</si>
  <si>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</si>
  <si>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</si>
  <si>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</si>
  <si>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</si>
  <si>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</si>
  <si>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</si>
  <si>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</si>
  <si>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</si>
  <si>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</si>
  <si>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</si>
  <si>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</si>
  <si>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</si>
  <si>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</si>
  <si>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</si>
  <si>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</si>
  <si>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</si>
  <si>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</si>
  <si>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</si>
  <si>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</si>
  <si>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</si>
  <si>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</si>
  <si>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</si>
  <si>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</si>
  <si>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</si>
  <si>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</si>
  <si>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</si>
  <si>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</si>
  <si>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</si>
  <si>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</si>
  <si>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</si>
  <si>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</si>
  <si>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</si>
  <si>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</si>
  <si>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</si>
  <si>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</si>
  <si>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</si>
  <si>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</si>
  <si>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</si>
  <si>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</si>
  <si>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</si>
  <si>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</si>
  <si>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</si>
  <si>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</si>
  <si>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</si>
  <si>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</si>
  <si>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</si>
  <si>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</si>
  <si>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</si>
  <si>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</si>
  <si>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</si>
  <si>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</si>
  <si>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</si>
  <si>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</si>
  <si>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</si>
  <si>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</si>
  <si>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</si>
  <si>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</si>
  <si>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</si>
  <si>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</si>
  <si>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</si>
  <si>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</si>
  <si>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</si>
  <si>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</si>
  <si>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</si>
  <si>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</si>
  <si>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</si>
  <si>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</si>
  <si>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</si>
  <si>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</si>
  <si>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</si>
  <si>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</si>
  <si>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</si>
  <si>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</si>
  <si>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</si>
  <si>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</si>
  <si>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</si>
  <si>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</si>
  <si>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</si>
  <si>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</si>
  <si>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</si>
  <si>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</si>
  <si>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</si>
  <si>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</si>
  <si>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</si>
  <si>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</si>
  <si>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</si>
  <si>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</si>
  <si>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</si>
  <si>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</si>
  <si>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</si>
  <si>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</si>
  <si>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</si>
  <si>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</si>
  <si>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</si>
  <si>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</si>
  <si>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</si>
  <si>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</si>
  <si>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</si>
  <si>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</si>
  <si>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</si>
  <si>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</si>
  <si>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</si>
  <si>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</si>
  <si>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</si>
  <si>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</si>
  <si>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</si>
  <si>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</si>
  <si>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</si>
  <si>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</si>
  <si>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</si>
  <si>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</si>
  <si>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</si>
  <si>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</si>
  <si>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</si>
  <si>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</si>
  <si>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</si>
  <si>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</si>
  <si>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</si>
  <si>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</si>
  <si>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</si>
  <si>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</si>
  <si>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</si>
  <si>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</si>
  <si>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</si>
  <si>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</si>
  <si>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</si>
  <si>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</si>
  <si>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</si>
  <si>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</si>
  <si>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</si>
  <si>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</si>
  <si>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</si>
  <si>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</si>
  <si>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</si>
  <si>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</si>
  <si>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</si>
  <si>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</si>
  <si>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</si>
  <si>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</si>
  <si>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</si>
  <si>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</si>
  <si>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</si>
  <si>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</si>
  <si>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</si>
  <si>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</si>
  <si>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</si>
  <si>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</si>
  <si>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</si>
  <si>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</si>
  <si>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</si>
  <si>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</si>
  <si>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</si>
  <si>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</si>
  <si>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</si>
  <si>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</si>
  <si>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</si>
  <si>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</si>
  <si>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</si>
  <si>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</si>
  <si>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</si>
  <si>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</si>
  <si>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</si>
  <si>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</si>
  <si>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</si>
  <si>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</si>
  <si>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</si>
  <si>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</si>
  <si>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</si>
  <si>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</si>
  <si>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</si>
  <si>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</si>
  <si>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</si>
  <si>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</si>
  <si>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</si>
  <si>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</si>
  <si>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</si>
  <si>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</si>
  <si>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</si>
  <si>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</si>
  <si>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</si>
  <si>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</si>
  <si>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</si>
  <si>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</si>
  <si>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</si>
  <si>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</si>
  <si>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</si>
  <si>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</si>
  <si>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</si>
  <si>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</si>
  <si>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</si>
  <si>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</si>
  <si>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</si>
  <si>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</si>
  <si>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</si>
  <si>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</si>
  <si>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</si>
  <si>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</si>
  <si>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</si>
  <si>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</si>
  <si>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</si>
  <si>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</si>
  <si>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</si>
  <si>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</si>
  <si>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</si>
  <si>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</si>
  <si>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</si>
  <si>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</si>
  <si>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</si>
  <si>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</si>
  <si>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</si>
  <si>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</si>
  <si>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</si>
  <si>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</si>
  <si>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</si>
  <si>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</si>
  <si>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</si>
  <si>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</si>
  <si>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</si>
  <si>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</si>
  <si>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</si>
  <si>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</si>
  <si>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</si>
  <si>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</si>
  <si>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</si>
  <si>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</si>
  <si>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</si>
  <si>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</si>
  <si>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</si>
  <si>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</si>
  <si>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</si>
  <si>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</si>
  <si>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</si>
  <si>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</si>
  <si>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</si>
  <si>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</si>
  <si>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</si>
  <si>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</si>
  <si>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</si>
  <si>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</si>
  <si>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</si>
  <si>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</si>
  <si>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</si>
  <si>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</si>
  <si>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</si>
  <si>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</si>
  <si>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</si>
  <si>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</si>
  <si>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</si>
  <si>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</si>
  <si>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</si>
  <si>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</si>
  <si>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</si>
  <si>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</si>
  <si>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</si>
  <si>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</si>
  <si>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</si>
  <si>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</si>
  <si>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</si>
  <si>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</si>
  <si>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</si>
  <si>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</si>
  <si>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</si>
  <si>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</si>
  <si>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</si>
  <si>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</si>
  <si>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</si>
  <si>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</si>
  <si>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</si>
  <si>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</si>
  <si>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</si>
  <si>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</si>
  <si>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</si>
  <si>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</si>
  <si>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</si>
  <si>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</si>
  <si>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</si>
  <si>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</si>
  <si>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</si>
  <si>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</si>
  <si>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</si>
  <si>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</si>
  <si>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</si>
  <si>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</si>
  <si>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</si>
  <si>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</si>
  <si>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</si>
  <si>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</si>
  <si>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</si>
  <si>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</si>
  <si>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</si>
  <si>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</si>
  <si>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</si>
  <si>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</si>
  <si>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</si>
  <si>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</si>
  <si>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</si>
  <si>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</si>
  <si>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</si>
  <si>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</si>
  <si>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</si>
  <si>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</si>
  <si>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</si>
  <si>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</si>
  <si>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</si>
  <si>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</si>
  <si>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</si>
  <si>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</si>
  <si>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</si>
  <si>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</si>
  <si>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</si>
  <si>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</si>
  <si>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</si>
  <si>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</si>
  <si>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</si>
  <si>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</si>
  <si>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</si>
  <si>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</si>
  <si>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</si>
  <si>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</si>
  <si>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</si>
  <si>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</si>
  <si>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</si>
  <si>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</si>
  <si>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</si>
  <si>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</si>
  <si>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</si>
  <si>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</si>
  <si>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</si>
  <si>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</si>
  <si>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</si>
  <si>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</si>
  <si>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</si>
  <si>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</si>
  <si>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</si>
  <si>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</si>
  <si>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</si>
  <si>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</si>
  <si>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</si>
  <si>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</si>
  <si>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</si>
  <si>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</si>
  <si>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</si>
  <si>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</si>
  <si>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</si>
  <si>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</si>
  <si>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</si>
  <si>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</si>
  <si>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</si>
  <si>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</si>
  <si>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</si>
  <si>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</si>
  <si>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</si>
  <si>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</si>
  <si>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</si>
  <si>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</si>
  <si>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</si>
  <si>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</si>
  <si>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</si>
  <si>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</si>
  <si>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</si>
  <si>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</si>
  <si>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</si>
  <si>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</si>
  <si>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</si>
  <si>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</si>
  <si>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</si>
  <si>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</si>
  <si>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</si>
  <si>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</si>
  <si>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</si>
  <si>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</si>
  <si>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</si>
  <si>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</si>
  <si>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</si>
  <si>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</si>
  <si>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</si>
  <si>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</si>
  <si>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</si>
  <si>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</si>
  <si>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</si>
  <si>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</si>
  <si>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</si>
  <si>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</si>
  <si>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</si>
  <si>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</si>
  <si>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</si>
  <si>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</si>
  <si>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</si>
  <si>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</si>
  <si>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</si>
  <si>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</si>
  <si>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</si>
  <si>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</si>
  <si>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</si>
  <si>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</si>
  <si>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</si>
  <si>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</si>
  <si>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</si>
  <si>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</si>
  <si>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</si>
  <si>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</si>
  <si>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</si>
  <si>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</si>
  <si>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</si>
  <si>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</si>
  <si>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</si>
  <si>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</si>
  <si>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</si>
  <si>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</si>
  <si>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</si>
  <si>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</si>
  <si>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</si>
  <si>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</si>
  <si>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</si>
  <si>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</si>
  <si>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</si>
  <si>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</si>
  <si>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</si>
  <si>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</si>
  <si>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</si>
  <si>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</si>
  <si>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</si>
  <si>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</si>
  <si>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</si>
  <si>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</si>
  <si>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</si>
  <si>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Commode Chairs Access Group, New England</t>
  </si>
  <si>
    <t>Chart 1b. Mortality Rates in Commode Chairs Access Group, Mideast</t>
  </si>
  <si>
    <t>Chart 1c. Mortality Rates in Commode Chairs Access Group, Great Lakes</t>
  </si>
  <si>
    <t>Chart 1d. Mortality Rates in Commode Chairs Access Group, Plains</t>
  </si>
  <si>
    <t>Chart 1e. Mortality Rates in Commode Chairs Access Group, Southeast</t>
  </si>
  <si>
    <t>Chart 1f. Mortality Rates in Commode Chairs Access Group, Southwest</t>
  </si>
  <si>
    <t>Chart 1g. Mortality Rates in Commode Chairs Access Group, Rocky Mountain</t>
  </si>
  <si>
    <t>Chart 1h. Mortality Rates in Commode Chairs Access Group, Far West</t>
  </si>
  <si>
    <t>Chart 1i. Mortality Rates in Commode Chairs Access Group, Non-Contiguous U.S.</t>
  </si>
  <si>
    <t>Chart 2a. Hospital Admission Rates in Commode Chairs Access Group, New England</t>
  </si>
  <si>
    <t>Chart 2b. Hospital Admission Rates in Commode Chairs Access Group, Mideast</t>
  </si>
  <si>
    <t>Chart 2c. Hospital Admission Rates in Commode Chairs Access Group, Great Lakes</t>
  </si>
  <si>
    <t>Chart 2d. Hospital Admission Rates in Commode Chairs Access Group, Plains</t>
  </si>
  <si>
    <t>Chart 2e. Hospital Admission Rates in Commode Chairs Access Group, Southeast</t>
  </si>
  <si>
    <t>Chart 2f. Hospital Admission Rates in Commode Chairs Access Group, Southwest</t>
  </si>
  <si>
    <t>Chart 2g. Hospital Admission Rates in Commode Chairs Access Group, Rocky Mountain</t>
  </si>
  <si>
    <t>Chart 2h. Hospital Admission Rates in Commode Chairs Access Group, Far West</t>
  </si>
  <si>
    <t>Chart 2i. Hospital Admission Rates in Commode Chairs Access Group, Non-Contiguous U.S.</t>
  </si>
  <si>
    <t>Chart 3a. Monthly Hospital Days in Commode Chairs Access Group, New England</t>
  </si>
  <si>
    <t>Chart 3b. Monthly Hospital Days in Commode Chairs Access Group, Mideast</t>
  </si>
  <si>
    <t>Chart 3c. Monthly Hospital Days in Commode Chairs Access Group, Great Lakes</t>
  </si>
  <si>
    <t>Chart 3d. Monthly Hospital Days in Commode Chairs Access Group, Plains</t>
  </si>
  <si>
    <t>Chart 3e. Monthly Hospital Days in Commode Chairs Access Group, Southeast</t>
  </si>
  <si>
    <t>Chart 3f. Monthly Hospital Days in Commode Chairs Access Group, Southwest</t>
  </si>
  <si>
    <t>Chart 3g. Monthly Hospital Days in Commode Chairs Access Group, Rocky Mountain</t>
  </si>
  <si>
    <t>Chart 3h. Monthly Hospital Days in Commode Chairs Access Group, Far West</t>
  </si>
  <si>
    <t>Chart 3i. Monthly Hospital Days in Commode Chairs Access Group, Non-Contiguous U.S.</t>
  </si>
  <si>
    <t>Chart 4a. Emergency Room Rates in Commode Chairs Access Group, New England</t>
  </si>
  <si>
    <t>Chart 4b. Emergency Room Rates in Commode Chairs Access Group, Mideast</t>
  </si>
  <si>
    <t>Chart 4c. Emergency Room Rates in Commode Chairs Access Group, Great Lakes</t>
  </si>
  <si>
    <t>Chart 4d. Emergency Room Rates in Commode Chairs Access Group, Plains</t>
  </si>
  <si>
    <t>Chart 4e. Emergency Room Rates in Commode Chairs Access Group, Southeast</t>
  </si>
  <si>
    <t>Chart 4f. Emergency Room Rates in Commode Chairs Access Group, Southwest</t>
  </si>
  <si>
    <t>Chart 4g. Emergency Room Rates in Commode Chairs Access Group, Rocky Mountain</t>
  </si>
  <si>
    <t>Chart 4h. Emergency Room Rates in Commode Chairs Access Group, Far West</t>
  </si>
  <si>
    <t>Chart 4i. Emergency Room Rates in Commode Chairs Access Group, Non-Contiguous U.S.</t>
  </si>
  <si>
    <t>Chart 5a. SNF Rates in Commode Chairs Access Group, New England</t>
  </si>
  <si>
    <t>Chart 5b. SNF Rates in Commode Chairs Access Group, Mideast</t>
  </si>
  <si>
    <t>Chart 5c. SNF Rates in Commode Chairs Access Group, Great Lakes</t>
  </si>
  <si>
    <t>Chart 5d. SNF Rates in Commode Chairs Access Group, Plains</t>
  </si>
  <si>
    <t>Chart 5e. SNF Rates in Commode Chairs Access Group, Southeast</t>
  </si>
  <si>
    <t>Chart 5f. SNF Rates in Commode Chairs Access Group, Southwest</t>
  </si>
  <si>
    <t>Chart 5g. SNF Rates in Commode Chairs Access Group, Rocky Mountain</t>
  </si>
  <si>
    <t>Chart 5h. SNF Rates in Commode Chairs Access Group, Far West</t>
  </si>
  <si>
    <t>Chart 5i. SNF Rates in Commode Chairs Access Group, Non-Contiguous U.S.</t>
  </si>
  <si>
    <t>Chart 6a. Monthly SNF Days in Commode Chairs Access Group, New England</t>
  </si>
  <si>
    <t>Chart 6b. Monthly SNF Days in Commode Chairs Access Group, Mideast</t>
  </si>
  <si>
    <t>Chart 6c. Monthly SNF Days in Commode Chairs Access Group, Great Lakes</t>
  </si>
  <si>
    <t>Chart 6d. Monthly SNF Days in Commode Chairs Access Group, Plains</t>
  </si>
  <si>
    <t>Chart 6e. Monthly SNF Days in Commode Chairs Access Group, Southeast</t>
  </si>
  <si>
    <t>Chart 6f. Monthly SNF Days in Commode Chairs Access Group, Southwest</t>
  </si>
  <si>
    <t>Chart 6g. Monthly SNF Days in Commode Chairs Access Group, Rocky Mountain</t>
  </si>
  <si>
    <t>Chart 6h. Monthly SNF Days in Commode Chairs Access Group, Far West</t>
  </si>
  <si>
    <t>Chart 6i. Monthly SNF Days in Commode Chairs Access Group, Non-Contiguous U.S.</t>
  </si>
  <si>
    <t>Chart 7a. Physician Visit Rates in Commode Chairs Access Group, New England</t>
  </si>
  <si>
    <t>Chart 7b. Physician Visit Rates in Commode Chairs Access Group, Mideast</t>
  </si>
  <si>
    <t>Chart 7c. Physician Visit Rates in Commode Chairs Access Group, Great Lakes</t>
  </si>
  <si>
    <t>Chart 7d. Physician Visit Rates in Commode Chairs Access Group, Plains</t>
  </si>
  <si>
    <t>Chart 7e. Physician Visit Rates in Commode Chairs Access Group, Southeast</t>
  </si>
  <si>
    <t>Chart 7f. Physician Visit Rates in Commode Chairs Access Group, Southwest</t>
  </si>
  <si>
    <t>Chart 7g. Physician Visit Rates in Commode Chairs Access Group, Rocky Mountain</t>
  </si>
  <si>
    <t>Chart 7h. Physician Visit Rates in Commode Chairs Access Group, Far West</t>
  </si>
  <si>
    <t>Chart 7i. Physician Visit Rates in Commode Chairs Access Group, Non-Contiguous U.S.</t>
  </si>
  <si>
    <t>Table 1. Monthly Mortality Rates in Commode Chairs Access Group</t>
  </si>
  <si>
    <t>Commode Chairs Access Group</t>
  </si>
  <si>
    <t>Table 2. Monthly Hospital Admission Rates in Commode Chairs Access Group</t>
  </si>
  <si>
    <t>Table 3. Monthly Hospital Days in Commode Chairs Access Group</t>
  </si>
  <si>
    <t>Table 4. Monthly Emergency Room Rates in Commode Chairs Access Group</t>
  </si>
  <si>
    <t>Table 5. Monthly SNF Rates in Commode Chairs Access Group</t>
  </si>
  <si>
    <t>Table 6. Monthly SNF Days in Commode Chairs Access Group</t>
  </si>
  <si>
    <t>Table 7. Monthly Physician Visit Rates in Commode Chairs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</si>
</sst>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2.4584057600000001E-2</c:v>
                </c:pt>
                <c:pt idx="1">
                  <c:v>2.1657324299999999E-2</c:v>
                </c:pt>
                <c:pt idx="2">
                  <c:v>2.20958632E-2</c:v>
                </c:pt>
                <c:pt idx="3">
                  <c:v>2.01019253E-2</c:v>
                </c:pt>
                <c:pt idx="4">
                  <c:v>2.13529147E-2</c:v>
                </c:pt>
                <c:pt idx="5">
                  <c:v>1.7923133800000001E-2</c:v>
                </c:pt>
                <c:pt idx="6">
                  <c:v>1.8921161799999999E-2</c:v>
                </c:pt>
                <c:pt idx="7">
                  <c:v>2.02356177E-2</c:v>
                </c:pt>
                <c:pt idx="8">
                  <c:v>1.8258533300000001E-2</c:v>
                </c:pt>
                <c:pt idx="9">
                  <c:v>1.7476623600000001E-2</c:v>
                </c:pt>
                <c:pt idx="10">
                  <c:v>1.88100899E-2</c:v>
                </c:pt>
                <c:pt idx="11">
                  <c:v>1.87122565E-2</c:v>
                </c:pt>
                <c:pt idx="12">
                  <c:v>2.0126492900000001E-2</c:v>
                </c:pt>
                <c:pt idx="13">
                  <c:v>1.9503546100000001E-2</c:v>
                </c:pt>
                <c:pt idx="14">
                  <c:v>1.9585546499999999E-2</c:v>
                </c:pt>
                <c:pt idx="15">
                  <c:v>1.82742345E-2</c:v>
                </c:pt>
                <c:pt idx="16">
                  <c:v>1.79945507E-2</c:v>
                </c:pt>
                <c:pt idx="17">
                  <c:v>1.67617636E-2</c:v>
                </c:pt>
                <c:pt idx="18">
                  <c:v>1.6342657E-2</c:v>
                </c:pt>
                <c:pt idx="19">
                  <c:v>1.71320833E-2</c:v>
                </c:pt>
                <c:pt idx="20">
                  <c:v>1.6424206899999998E-2</c:v>
                </c:pt>
                <c:pt idx="21">
                  <c:v>1.7574854399999999E-2</c:v>
                </c:pt>
                <c:pt idx="22">
                  <c:v>1.8085374299999998E-2</c:v>
                </c:pt>
                <c:pt idx="23">
                  <c:v>1.9826970700000002E-2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2.4460732299999999E-2</c:v>
                </c:pt>
                <c:pt idx="1">
                  <c:v>2.1177944899999999E-2</c:v>
                </c:pt>
                <c:pt idx="2">
                  <c:v>2.2767624E-2</c:v>
                </c:pt>
                <c:pt idx="3">
                  <c:v>2.10046448E-2</c:v>
                </c:pt>
                <c:pt idx="4">
                  <c:v>2.0709350800000002E-2</c:v>
                </c:pt>
                <c:pt idx="5">
                  <c:v>1.8525020499999999E-2</c:v>
                </c:pt>
                <c:pt idx="6">
                  <c:v>1.9884079299999999E-2</c:v>
                </c:pt>
                <c:pt idx="7">
                  <c:v>1.98726932E-2</c:v>
                </c:pt>
                <c:pt idx="8">
                  <c:v>1.8885061599999999E-2</c:v>
                </c:pt>
                <c:pt idx="9">
                  <c:v>1.8756270299999999E-2</c:v>
                </c:pt>
                <c:pt idx="10">
                  <c:v>1.7624255799999999E-2</c:v>
                </c:pt>
                <c:pt idx="11">
                  <c:v>1.8345944499999999E-2</c:v>
                </c:pt>
                <c:pt idx="12">
                  <c:v>1.9642278199999998E-2</c:v>
                </c:pt>
                <c:pt idx="13">
                  <c:v>1.8270609399999999E-2</c:v>
                </c:pt>
                <c:pt idx="14">
                  <c:v>1.8783211599999999E-2</c:v>
                </c:pt>
                <c:pt idx="15">
                  <c:v>1.77057285E-2</c:v>
                </c:pt>
                <c:pt idx="16">
                  <c:v>1.8052500799999999E-2</c:v>
                </c:pt>
                <c:pt idx="17">
                  <c:v>1.68633589E-2</c:v>
                </c:pt>
                <c:pt idx="18">
                  <c:v>1.7204945900000001E-2</c:v>
                </c:pt>
                <c:pt idx="19">
                  <c:v>1.6790519600000001E-2</c:v>
                </c:pt>
                <c:pt idx="20">
                  <c:v>1.72374912E-2</c:v>
                </c:pt>
                <c:pt idx="21">
                  <c:v>1.8187083699999999E-2</c:v>
                </c:pt>
                <c:pt idx="22">
                  <c:v>1.6737025799999999E-2</c:v>
                </c:pt>
                <c:pt idx="23">
                  <c:v>2.0862811700000001E-2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2.40598164E-2</c:v>
                </c:pt>
                <c:pt idx="1">
                  <c:v>2.0737771299999999E-2</c:v>
                </c:pt>
                <c:pt idx="2">
                  <c:v>2.2146571399999999E-2</c:v>
                </c:pt>
                <c:pt idx="3">
                  <c:v>1.9269176700000001E-2</c:v>
                </c:pt>
                <c:pt idx="4">
                  <c:v>1.9415707399999999E-2</c:v>
                </c:pt>
                <c:pt idx="5">
                  <c:v>1.8147595700000001E-2</c:v>
                </c:pt>
                <c:pt idx="6">
                  <c:v>1.8696863899999999E-2</c:v>
                </c:pt>
                <c:pt idx="7">
                  <c:v>1.92906482E-2</c:v>
                </c:pt>
                <c:pt idx="8">
                  <c:v>1.87024706E-2</c:v>
                </c:pt>
                <c:pt idx="9">
                  <c:v>1.7122790700000001E-2</c:v>
                </c:pt>
                <c:pt idx="10">
                  <c:v>1.6305087499999999E-2</c:v>
                </c:pt>
                <c:pt idx="11">
                  <c:v>1.6183831700000002E-2</c:v>
                </c:pt>
                <c:pt idx="12">
                  <c:v>1.58809455E-2</c:v>
                </c:pt>
                <c:pt idx="13">
                  <c:v>1.5279993299999999E-2</c:v>
                </c:pt>
                <c:pt idx="14">
                  <c:v>1.7919827900000001E-2</c:v>
                </c:pt>
                <c:pt idx="15">
                  <c:v>1.59688025E-2</c:v>
                </c:pt>
                <c:pt idx="16">
                  <c:v>1.4624150900000001E-2</c:v>
                </c:pt>
                <c:pt idx="17">
                  <c:v>1.3642304799999999E-2</c:v>
                </c:pt>
                <c:pt idx="18">
                  <c:v>1.5224534499999999E-2</c:v>
                </c:pt>
                <c:pt idx="19">
                  <c:v>1.51642341E-2</c:v>
                </c:pt>
                <c:pt idx="20">
                  <c:v>1.44142666E-2</c:v>
                </c:pt>
                <c:pt idx="21">
                  <c:v>1.54199382E-2</c:v>
                </c:pt>
                <c:pt idx="22">
                  <c:v>1.49569553E-2</c:v>
                </c:pt>
                <c:pt idx="23">
                  <c:v>1.77063719E-2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2.1877922800000001E-2</c:v>
                </c:pt>
                <c:pt idx="1">
                  <c:v>2.0429522299999999E-2</c:v>
                </c:pt>
                <c:pt idx="2">
                  <c:v>2.2204956200000001E-2</c:v>
                </c:pt>
                <c:pt idx="3">
                  <c:v>2.1199419600000002E-2</c:v>
                </c:pt>
                <c:pt idx="4">
                  <c:v>2.1225180199999999E-2</c:v>
                </c:pt>
                <c:pt idx="5">
                  <c:v>1.8500138900000001E-2</c:v>
                </c:pt>
                <c:pt idx="6">
                  <c:v>1.9636565200000001E-2</c:v>
                </c:pt>
                <c:pt idx="7">
                  <c:v>1.9460717400000001E-2</c:v>
                </c:pt>
                <c:pt idx="8">
                  <c:v>1.9270727200000001E-2</c:v>
                </c:pt>
                <c:pt idx="9">
                  <c:v>1.76423416E-2</c:v>
                </c:pt>
                <c:pt idx="10">
                  <c:v>1.6536446100000001E-2</c:v>
                </c:pt>
                <c:pt idx="11">
                  <c:v>1.7164710100000001E-2</c:v>
                </c:pt>
                <c:pt idx="12">
                  <c:v>1.7173610700000001E-2</c:v>
                </c:pt>
                <c:pt idx="13">
                  <c:v>1.7706738100000001E-2</c:v>
                </c:pt>
                <c:pt idx="14">
                  <c:v>1.9176936200000001E-2</c:v>
                </c:pt>
                <c:pt idx="15">
                  <c:v>1.7455621300000002E-2</c:v>
                </c:pt>
                <c:pt idx="16">
                  <c:v>1.6720257200000001E-2</c:v>
                </c:pt>
                <c:pt idx="17">
                  <c:v>1.6244192899999999E-2</c:v>
                </c:pt>
                <c:pt idx="18">
                  <c:v>1.45117908E-2</c:v>
                </c:pt>
                <c:pt idx="19">
                  <c:v>1.6169229800000001E-2</c:v>
                </c:pt>
                <c:pt idx="20">
                  <c:v>1.5794790199999999E-2</c:v>
                </c:pt>
                <c:pt idx="21">
                  <c:v>1.54060737E-2</c:v>
                </c:pt>
                <c:pt idx="22">
                  <c:v>1.6337003499999999E-2</c:v>
                </c:pt>
                <c:pt idx="23">
                  <c:v>1.86452275E-2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2.39155858E-2</c:v>
                </c:pt>
                <c:pt idx="1">
                  <c:v>2.1274949899999999E-2</c:v>
                </c:pt>
                <c:pt idx="2">
                  <c:v>2.2064499200000001E-2</c:v>
                </c:pt>
                <c:pt idx="3">
                  <c:v>2.0017386099999999E-2</c:v>
                </c:pt>
                <c:pt idx="4">
                  <c:v>2.0029538900000001E-2</c:v>
                </c:pt>
                <c:pt idx="5">
                  <c:v>1.8627520599999999E-2</c:v>
                </c:pt>
                <c:pt idx="6">
                  <c:v>1.88510307E-2</c:v>
                </c:pt>
                <c:pt idx="7">
                  <c:v>1.90587259E-2</c:v>
                </c:pt>
                <c:pt idx="8">
                  <c:v>1.85692683E-2</c:v>
                </c:pt>
                <c:pt idx="9">
                  <c:v>1.7431691999999999E-2</c:v>
                </c:pt>
                <c:pt idx="10">
                  <c:v>1.7025300699999999E-2</c:v>
                </c:pt>
                <c:pt idx="11">
                  <c:v>1.75054888E-2</c:v>
                </c:pt>
                <c:pt idx="12">
                  <c:v>1.8552830700000002E-2</c:v>
                </c:pt>
                <c:pt idx="13">
                  <c:v>1.7581344200000001E-2</c:v>
                </c:pt>
                <c:pt idx="14">
                  <c:v>1.8635642000000001E-2</c:v>
                </c:pt>
                <c:pt idx="15">
                  <c:v>1.7343298100000001E-2</c:v>
                </c:pt>
                <c:pt idx="16">
                  <c:v>1.6762316100000001E-2</c:v>
                </c:pt>
                <c:pt idx="17">
                  <c:v>1.54436303E-2</c:v>
                </c:pt>
                <c:pt idx="18">
                  <c:v>1.54855255E-2</c:v>
                </c:pt>
                <c:pt idx="19">
                  <c:v>1.5805434199999999E-2</c:v>
                </c:pt>
                <c:pt idx="20">
                  <c:v>1.56635418E-2</c:v>
                </c:pt>
                <c:pt idx="21">
                  <c:v>1.68912139E-2</c:v>
                </c:pt>
                <c:pt idx="22">
                  <c:v>1.6888751300000001E-2</c:v>
                </c:pt>
                <c:pt idx="23">
                  <c:v>1.8679192000000001E-2</c:v>
                </c:pt>
              </c:numCache>
            </c:numRef>
          </c:val>
          <c:smooth val="0"/>
        </c:ser>
        <c:dLbls>
          <c:showLegendKey val="0"/>
          <c:showVal val="0"/>
          <c:showCatName val="0"/>
          <c:showSerName val="0"/>
          <c:showPercent val="0"/>
          <c:showBubbleSize val="0"/>
        </c:dLbls>
        <c:smooth val="0"/>
        <c:axId val="534243824"/>
        <c:axId val="534246176"/>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176"/>
        <c:crosses val="autoZero"/>
        <c:auto val="1"/>
        <c:lblOffset val="100"/>
        <c:baseTimeUnit val="months"/>
        <c:majorUnit val="1"/>
        <c:minorUnit val="23"/>
        <c:minorTimeUnit val="months"/>
      </c:dateAx>
      <c:valAx>
        <c:axId val="534246176"/>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0.19974785580000001</c:v>
                </c:pt>
                <c:pt idx="1">
                  <c:v>0.1828818941</c:v>
                </c:pt>
                <c:pt idx="2">
                  <c:v>0.1944168829</c:v>
                </c:pt>
                <c:pt idx="3">
                  <c:v>0.1884673462</c:v>
                </c:pt>
                <c:pt idx="4">
                  <c:v>0.1839317909</c:v>
                </c:pt>
                <c:pt idx="5">
                  <c:v>0.18187361420000001</c:v>
                </c:pt>
                <c:pt idx="6">
                  <c:v>0.18019363760000001</c:v>
                </c:pt>
                <c:pt idx="7">
                  <c:v>0.18239928650000001</c:v>
                </c:pt>
                <c:pt idx="8">
                  <c:v>0.1728032998</c:v>
                </c:pt>
                <c:pt idx="9">
                  <c:v>0.15232809620000001</c:v>
                </c:pt>
                <c:pt idx="10">
                  <c:v>0.14194291179999999</c:v>
                </c:pt>
                <c:pt idx="11">
                  <c:v>0.14068214679999999</c:v>
                </c:pt>
                <c:pt idx="12">
                  <c:v>0.1418363084</c:v>
                </c:pt>
                <c:pt idx="13">
                  <c:v>0.1425051088</c:v>
                </c:pt>
                <c:pt idx="14">
                  <c:v>0.14571706440000001</c:v>
                </c:pt>
                <c:pt idx="15">
                  <c:v>0.13940154909999999</c:v>
                </c:pt>
                <c:pt idx="16">
                  <c:v>0.13665079790000001</c:v>
                </c:pt>
                <c:pt idx="17">
                  <c:v>0.13545757689999999</c:v>
                </c:pt>
                <c:pt idx="18">
                  <c:v>0.1350065101</c:v>
                </c:pt>
                <c:pt idx="19">
                  <c:v>0.1389420864</c:v>
                </c:pt>
                <c:pt idx="20">
                  <c:v>0.1314236815</c:v>
                </c:pt>
                <c:pt idx="21">
                  <c:v>0.13729586899999999</c:v>
                </c:pt>
                <c:pt idx="22">
                  <c:v>0.1345463703</c:v>
                </c:pt>
                <c:pt idx="23">
                  <c:v>0.1419438402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0.19237800099999999</c:v>
                </c:pt>
                <c:pt idx="1">
                  <c:v>0.17746151090000001</c:v>
                </c:pt>
                <c:pt idx="2">
                  <c:v>0.19338555269999999</c:v>
                </c:pt>
                <c:pt idx="3">
                  <c:v>0.18649578529999999</c:v>
                </c:pt>
                <c:pt idx="4">
                  <c:v>0.1801764827</c:v>
                </c:pt>
                <c:pt idx="5">
                  <c:v>0.1804183177</c:v>
                </c:pt>
                <c:pt idx="6">
                  <c:v>0.1763267221</c:v>
                </c:pt>
                <c:pt idx="7">
                  <c:v>0.17561247399999999</c:v>
                </c:pt>
                <c:pt idx="8">
                  <c:v>0.1662810824</c:v>
                </c:pt>
                <c:pt idx="9">
                  <c:v>0.1526091571</c:v>
                </c:pt>
                <c:pt idx="10">
                  <c:v>0.13310258899999999</c:v>
                </c:pt>
                <c:pt idx="11">
                  <c:v>0.13580246909999999</c:v>
                </c:pt>
                <c:pt idx="12">
                  <c:v>0.14164325080000001</c:v>
                </c:pt>
                <c:pt idx="13">
                  <c:v>0.13954941009999999</c:v>
                </c:pt>
                <c:pt idx="14">
                  <c:v>0.1471114774</c:v>
                </c:pt>
                <c:pt idx="15">
                  <c:v>0.14158834179999999</c:v>
                </c:pt>
                <c:pt idx="16">
                  <c:v>0.140892342</c:v>
                </c:pt>
                <c:pt idx="17">
                  <c:v>0.13589385670000001</c:v>
                </c:pt>
                <c:pt idx="18">
                  <c:v>0.1343984694</c:v>
                </c:pt>
                <c:pt idx="19">
                  <c:v>0.1372797388</c:v>
                </c:pt>
                <c:pt idx="20">
                  <c:v>0.13351656100000001</c:v>
                </c:pt>
                <c:pt idx="21">
                  <c:v>0.1382421083</c:v>
                </c:pt>
                <c:pt idx="22">
                  <c:v>0.13843101569999999</c:v>
                </c:pt>
                <c:pt idx="23">
                  <c:v>0.14412162370000001</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0.15890583359999999</c:v>
                </c:pt>
                <c:pt idx="1">
                  <c:v>0.14655205639999999</c:v>
                </c:pt>
                <c:pt idx="2">
                  <c:v>0.15925330139999999</c:v>
                </c:pt>
                <c:pt idx="3">
                  <c:v>0.15108366000000001</c:v>
                </c:pt>
                <c:pt idx="4">
                  <c:v>0.15357715280000001</c:v>
                </c:pt>
                <c:pt idx="5">
                  <c:v>0.14496768239999999</c:v>
                </c:pt>
                <c:pt idx="6">
                  <c:v>0.14206088829999999</c:v>
                </c:pt>
                <c:pt idx="7">
                  <c:v>0.14226405640000001</c:v>
                </c:pt>
                <c:pt idx="8">
                  <c:v>0.13830367860000001</c:v>
                </c:pt>
                <c:pt idx="9">
                  <c:v>0.1191920365</c:v>
                </c:pt>
                <c:pt idx="10">
                  <c:v>0.1080382176</c:v>
                </c:pt>
                <c:pt idx="11">
                  <c:v>0.1088258941</c:v>
                </c:pt>
                <c:pt idx="12">
                  <c:v>0.1094575763</c:v>
                </c:pt>
                <c:pt idx="13">
                  <c:v>0.10875101450000001</c:v>
                </c:pt>
                <c:pt idx="14">
                  <c:v>0.1182482165</c:v>
                </c:pt>
                <c:pt idx="15">
                  <c:v>0.1122939854</c:v>
                </c:pt>
                <c:pt idx="16">
                  <c:v>0.110312693</c:v>
                </c:pt>
                <c:pt idx="17">
                  <c:v>0.1042914715</c:v>
                </c:pt>
                <c:pt idx="18">
                  <c:v>0.10525739319999999</c:v>
                </c:pt>
                <c:pt idx="19">
                  <c:v>0.10874922150000001</c:v>
                </c:pt>
                <c:pt idx="20">
                  <c:v>0.10412734880000001</c:v>
                </c:pt>
                <c:pt idx="21">
                  <c:v>0.10878993169999999</c:v>
                </c:pt>
                <c:pt idx="22">
                  <c:v>0.1042638917</c:v>
                </c:pt>
                <c:pt idx="23">
                  <c:v>0.11477252020000001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0.17014354849999999</c:v>
                </c:pt>
                <c:pt idx="1">
                  <c:v>0.15380751040000001</c:v>
                </c:pt>
                <c:pt idx="2">
                  <c:v>0.1651672528</c:v>
                </c:pt>
                <c:pt idx="3">
                  <c:v>0.164476866</c:v>
                </c:pt>
                <c:pt idx="4">
                  <c:v>0.15550364489999999</c:v>
                </c:pt>
                <c:pt idx="5">
                  <c:v>0.1538369923</c:v>
                </c:pt>
                <c:pt idx="6">
                  <c:v>0.15946791239999999</c:v>
                </c:pt>
                <c:pt idx="7">
                  <c:v>0.1550437365</c:v>
                </c:pt>
                <c:pt idx="8">
                  <c:v>0.1484620086</c:v>
                </c:pt>
                <c:pt idx="9">
                  <c:v>0.12623630050000001</c:v>
                </c:pt>
                <c:pt idx="10">
                  <c:v>0.11729266689999999</c:v>
                </c:pt>
                <c:pt idx="11">
                  <c:v>0.11555792719999999</c:v>
                </c:pt>
                <c:pt idx="12">
                  <c:v>0.1137449356</c:v>
                </c:pt>
                <c:pt idx="13">
                  <c:v>0.1203101072</c:v>
                </c:pt>
                <c:pt idx="14">
                  <c:v>0.12017761189999999</c:v>
                </c:pt>
                <c:pt idx="15">
                  <c:v>0.1153517423</c:v>
                </c:pt>
                <c:pt idx="16">
                  <c:v>0.1193569132</c:v>
                </c:pt>
                <c:pt idx="17">
                  <c:v>0.1155489041</c:v>
                </c:pt>
                <c:pt idx="18">
                  <c:v>0.1125914806</c:v>
                </c:pt>
                <c:pt idx="19">
                  <c:v>0.11467388000000001</c:v>
                </c:pt>
                <c:pt idx="20">
                  <c:v>0.1098594998</c:v>
                </c:pt>
                <c:pt idx="21">
                  <c:v>0.1157040512</c:v>
                </c:pt>
                <c:pt idx="22">
                  <c:v>0.1149111696</c:v>
                </c:pt>
                <c:pt idx="23">
                  <c:v>0.1173109819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0.1870741108</c:v>
                </c:pt>
                <c:pt idx="1">
                  <c:v>0.17193472060000001</c:v>
                </c:pt>
                <c:pt idx="2">
                  <c:v>0.1830851631</c:v>
                </c:pt>
                <c:pt idx="3">
                  <c:v>0.1748006138</c:v>
                </c:pt>
                <c:pt idx="4">
                  <c:v>0.17121247549999999</c:v>
                </c:pt>
                <c:pt idx="5">
                  <c:v>0.1690218704</c:v>
                </c:pt>
                <c:pt idx="6">
                  <c:v>0.1694935185</c:v>
                </c:pt>
                <c:pt idx="7">
                  <c:v>0.16785101020000001</c:v>
                </c:pt>
                <c:pt idx="8">
                  <c:v>0.15918005530000001</c:v>
                </c:pt>
                <c:pt idx="9">
                  <c:v>0.1403351202</c:v>
                </c:pt>
                <c:pt idx="10">
                  <c:v>0.12592174749999999</c:v>
                </c:pt>
                <c:pt idx="11">
                  <c:v>0.12618748799999999</c:v>
                </c:pt>
                <c:pt idx="12">
                  <c:v>0.12834933300000001</c:v>
                </c:pt>
                <c:pt idx="13">
                  <c:v>0.12623493960000001</c:v>
                </c:pt>
                <c:pt idx="14">
                  <c:v>0.13239981319999999</c:v>
                </c:pt>
                <c:pt idx="15">
                  <c:v>0.1259232897</c:v>
                </c:pt>
                <c:pt idx="16">
                  <c:v>0.12557593289999999</c:v>
                </c:pt>
                <c:pt idx="17">
                  <c:v>0.1200692105</c:v>
                </c:pt>
                <c:pt idx="18">
                  <c:v>0.1191476328</c:v>
                </c:pt>
                <c:pt idx="19">
                  <c:v>0.12195166089999999</c:v>
                </c:pt>
                <c:pt idx="20">
                  <c:v>0.11761653179999999</c:v>
                </c:pt>
                <c:pt idx="21">
                  <c:v>0.1234198443</c:v>
                </c:pt>
                <c:pt idx="22">
                  <c:v>0.1221774804</c:v>
                </c:pt>
                <c:pt idx="23">
                  <c:v>0.1277294561</c:v>
                </c:pt>
              </c:numCache>
            </c:numRef>
          </c:val>
          <c:smooth val="0"/>
        </c:ser>
        <c:dLbls>
          <c:showLegendKey val="0"/>
          <c:showVal val="0"/>
          <c:showCatName val="0"/>
          <c:showSerName val="0"/>
          <c:showPercent val="0"/>
          <c:showBubbleSize val="0"/>
        </c:dLbls>
        <c:smooth val="0"/>
        <c:axId val="547843448"/>
        <c:axId val="547843840"/>
      </c:lineChart>
      <c:dateAx>
        <c:axId val="547843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840"/>
        <c:crosses val="autoZero"/>
        <c:auto val="1"/>
        <c:lblOffset val="100"/>
        <c:baseTimeUnit val="months"/>
        <c:majorUnit val="1"/>
        <c:minorUnit val="23"/>
        <c:minorTimeUnit val="months"/>
      </c:dateAx>
      <c:valAx>
        <c:axId val="54784384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448"/>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0.19974785580000001</c:v>
                </c:pt>
                <c:pt idx="1">
                  <c:v>0.1828818941</c:v>
                </c:pt>
                <c:pt idx="2">
                  <c:v>0.1944168829</c:v>
                </c:pt>
                <c:pt idx="3">
                  <c:v>0.1884673462</c:v>
                </c:pt>
                <c:pt idx="4">
                  <c:v>0.1839317909</c:v>
                </c:pt>
                <c:pt idx="5">
                  <c:v>0.18187361420000001</c:v>
                </c:pt>
                <c:pt idx="6">
                  <c:v>0.18019363760000001</c:v>
                </c:pt>
                <c:pt idx="7">
                  <c:v>0.18239928650000001</c:v>
                </c:pt>
                <c:pt idx="8">
                  <c:v>0.1728032998</c:v>
                </c:pt>
                <c:pt idx="9">
                  <c:v>0.15232809620000001</c:v>
                </c:pt>
                <c:pt idx="10">
                  <c:v>0.14194291179999999</c:v>
                </c:pt>
                <c:pt idx="11">
                  <c:v>0.14068214679999999</c:v>
                </c:pt>
                <c:pt idx="12">
                  <c:v>0.1418363084</c:v>
                </c:pt>
                <c:pt idx="13">
                  <c:v>0.1425051088</c:v>
                </c:pt>
                <c:pt idx="14">
                  <c:v>0.14571706440000001</c:v>
                </c:pt>
                <c:pt idx="15">
                  <c:v>0.13940154909999999</c:v>
                </c:pt>
                <c:pt idx="16">
                  <c:v>0.13665079790000001</c:v>
                </c:pt>
                <c:pt idx="17">
                  <c:v>0.13545757689999999</c:v>
                </c:pt>
                <c:pt idx="18">
                  <c:v>0.1350065101</c:v>
                </c:pt>
                <c:pt idx="19">
                  <c:v>0.1389420864</c:v>
                </c:pt>
                <c:pt idx="20">
                  <c:v>0.1314236815</c:v>
                </c:pt>
                <c:pt idx="21">
                  <c:v>0.13729586899999999</c:v>
                </c:pt>
                <c:pt idx="22">
                  <c:v>0.1345463703</c:v>
                </c:pt>
                <c:pt idx="23">
                  <c:v>0.1419438402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0.19698613100000001</c:v>
                </c:pt>
                <c:pt idx="1">
                  <c:v>0.181497889</c:v>
                </c:pt>
                <c:pt idx="2">
                  <c:v>0.1890449521</c:v>
                </c:pt>
                <c:pt idx="3">
                  <c:v>0.1808536815</c:v>
                </c:pt>
                <c:pt idx="4">
                  <c:v>0.17566266790000001</c:v>
                </c:pt>
                <c:pt idx="5">
                  <c:v>0.17243362270000001</c:v>
                </c:pt>
                <c:pt idx="6">
                  <c:v>0.17296103130000001</c:v>
                </c:pt>
                <c:pt idx="7">
                  <c:v>0.16985279519999999</c:v>
                </c:pt>
                <c:pt idx="8">
                  <c:v>0.16171345109999999</c:v>
                </c:pt>
                <c:pt idx="9">
                  <c:v>0.15171914080000001</c:v>
                </c:pt>
                <c:pt idx="10">
                  <c:v>0.1361272395</c:v>
                </c:pt>
                <c:pt idx="11">
                  <c:v>0.1365701335</c:v>
                </c:pt>
                <c:pt idx="12">
                  <c:v>0.1369843855</c:v>
                </c:pt>
                <c:pt idx="13">
                  <c:v>0.13259295939999999</c:v>
                </c:pt>
                <c:pt idx="14">
                  <c:v>0.13930337770000001</c:v>
                </c:pt>
                <c:pt idx="15">
                  <c:v>0.13346554390000001</c:v>
                </c:pt>
                <c:pt idx="16">
                  <c:v>0.13262662689999999</c:v>
                </c:pt>
                <c:pt idx="17">
                  <c:v>0.1263765647</c:v>
                </c:pt>
                <c:pt idx="18">
                  <c:v>0.1242065754</c:v>
                </c:pt>
                <c:pt idx="19">
                  <c:v>0.12522011729999999</c:v>
                </c:pt>
                <c:pt idx="20">
                  <c:v>0.12059822319999999</c:v>
                </c:pt>
                <c:pt idx="21">
                  <c:v>0.12871726589999999</c:v>
                </c:pt>
                <c:pt idx="22">
                  <c:v>0.126305527</c:v>
                </c:pt>
                <c:pt idx="23">
                  <c:v>0.1317149041</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0.1774594531</c:v>
                </c:pt>
                <c:pt idx="1">
                  <c:v>0.17155895409999999</c:v>
                </c:pt>
                <c:pt idx="2">
                  <c:v>0.18413700960000001</c:v>
                </c:pt>
                <c:pt idx="3">
                  <c:v>0.1729141475</c:v>
                </c:pt>
                <c:pt idx="4">
                  <c:v>0.17157214639999999</c:v>
                </c:pt>
                <c:pt idx="5">
                  <c:v>0.166955517</c:v>
                </c:pt>
                <c:pt idx="6">
                  <c:v>0.17107220510000001</c:v>
                </c:pt>
                <c:pt idx="7">
                  <c:v>0.1594822605</c:v>
                </c:pt>
                <c:pt idx="8">
                  <c:v>0.15964315060000001</c:v>
                </c:pt>
                <c:pt idx="9">
                  <c:v>0.12954215120000001</c:v>
                </c:pt>
                <c:pt idx="10">
                  <c:v>0.1142785487</c:v>
                </c:pt>
                <c:pt idx="11">
                  <c:v>0.1098421762</c:v>
                </c:pt>
                <c:pt idx="12">
                  <c:v>0.1149425287</c:v>
                </c:pt>
                <c:pt idx="13">
                  <c:v>0.1169747899</c:v>
                </c:pt>
                <c:pt idx="14">
                  <c:v>0.1244918699</c:v>
                </c:pt>
                <c:pt idx="15">
                  <c:v>0.1172918261</c:v>
                </c:pt>
                <c:pt idx="16">
                  <c:v>0.11287940940000001</c:v>
                </c:pt>
                <c:pt idx="17">
                  <c:v>0.1072434293</c:v>
                </c:pt>
                <c:pt idx="18">
                  <c:v>0.1056612601</c:v>
                </c:pt>
                <c:pt idx="19">
                  <c:v>0.11012638719999999</c:v>
                </c:pt>
                <c:pt idx="20">
                  <c:v>0.10133395739999999</c:v>
                </c:pt>
                <c:pt idx="21">
                  <c:v>0.107798349</c:v>
                </c:pt>
                <c:pt idx="22">
                  <c:v>0.10506798520000001</c:v>
                </c:pt>
                <c:pt idx="23">
                  <c:v>0.1108245207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0.21232075819999999</c:v>
                </c:pt>
                <c:pt idx="1">
                  <c:v>0.19182450100000001</c:v>
                </c:pt>
                <c:pt idx="2">
                  <c:v>0.2057446144</c:v>
                </c:pt>
                <c:pt idx="3">
                  <c:v>0.19949087300000001</c:v>
                </c:pt>
                <c:pt idx="4">
                  <c:v>0.191541981</c:v>
                </c:pt>
                <c:pt idx="5">
                  <c:v>0.19357390620000001</c:v>
                </c:pt>
                <c:pt idx="6">
                  <c:v>0.19477234399999999</c:v>
                </c:pt>
                <c:pt idx="7">
                  <c:v>0.19453820190000001</c:v>
                </c:pt>
                <c:pt idx="8">
                  <c:v>0.18104781340000001</c:v>
                </c:pt>
                <c:pt idx="9">
                  <c:v>0.14285007180000001</c:v>
                </c:pt>
                <c:pt idx="10">
                  <c:v>0.12470384549999999</c:v>
                </c:pt>
                <c:pt idx="11">
                  <c:v>0.1280393836</c:v>
                </c:pt>
                <c:pt idx="12">
                  <c:v>0.128232392</c:v>
                </c:pt>
                <c:pt idx="13">
                  <c:v>0.12409282319999999</c:v>
                </c:pt>
                <c:pt idx="14">
                  <c:v>0.13143686769999999</c:v>
                </c:pt>
                <c:pt idx="15">
                  <c:v>0.12945161590000001</c:v>
                </c:pt>
                <c:pt idx="16">
                  <c:v>0.122918817</c:v>
                </c:pt>
                <c:pt idx="17">
                  <c:v>0.1157718121</c:v>
                </c:pt>
                <c:pt idx="18">
                  <c:v>0.1184643666</c:v>
                </c:pt>
                <c:pt idx="19">
                  <c:v>0.1160020065</c:v>
                </c:pt>
                <c:pt idx="20">
                  <c:v>0.11321472339999999</c:v>
                </c:pt>
                <c:pt idx="21">
                  <c:v>0.11627703740000001</c:v>
                </c:pt>
                <c:pt idx="22">
                  <c:v>0.1188118812</c:v>
                </c:pt>
                <c:pt idx="23">
                  <c:v>0.126967521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0.1870741108</c:v>
                </c:pt>
                <c:pt idx="1">
                  <c:v>0.17193472060000001</c:v>
                </c:pt>
                <c:pt idx="2">
                  <c:v>0.1830851631</c:v>
                </c:pt>
                <c:pt idx="3">
                  <c:v>0.1748006138</c:v>
                </c:pt>
                <c:pt idx="4">
                  <c:v>0.17121247549999999</c:v>
                </c:pt>
                <c:pt idx="5">
                  <c:v>0.1690218704</c:v>
                </c:pt>
                <c:pt idx="6">
                  <c:v>0.1694935185</c:v>
                </c:pt>
                <c:pt idx="7">
                  <c:v>0.16785101020000001</c:v>
                </c:pt>
                <c:pt idx="8">
                  <c:v>0.15918005530000001</c:v>
                </c:pt>
                <c:pt idx="9">
                  <c:v>0.1403351202</c:v>
                </c:pt>
                <c:pt idx="10">
                  <c:v>0.12592174749999999</c:v>
                </c:pt>
                <c:pt idx="11">
                  <c:v>0.12618748799999999</c:v>
                </c:pt>
                <c:pt idx="12">
                  <c:v>0.12834933300000001</c:v>
                </c:pt>
                <c:pt idx="13">
                  <c:v>0.12623493960000001</c:v>
                </c:pt>
                <c:pt idx="14">
                  <c:v>0.13239981319999999</c:v>
                </c:pt>
                <c:pt idx="15">
                  <c:v>0.1259232897</c:v>
                </c:pt>
                <c:pt idx="16">
                  <c:v>0.12557593289999999</c:v>
                </c:pt>
                <c:pt idx="17">
                  <c:v>0.1200692105</c:v>
                </c:pt>
                <c:pt idx="18">
                  <c:v>0.1191476328</c:v>
                </c:pt>
                <c:pt idx="19">
                  <c:v>0.12195166089999999</c:v>
                </c:pt>
                <c:pt idx="20">
                  <c:v>0.11761653179999999</c:v>
                </c:pt>
                <c:pt idx="21">
                  <c:v>0.1234198443</c:v>
                </c:pt>
                <c:pt idx="22">
                  <c:v>0.1221774804</c:v>
                </c:pt>
                <c:pt idx="23">
                  <c:v>0.1277294561</c:v>
                </c:pt>
              </c:numCache>
            </c:numRef>
          </c:val>
          <c:smooth val="0"/>
        </c:ser>
        <c:dLbls>
          <c:showLegendKey val="0"/>
          <c:showVal val="0"/>
          <c:showCatName val="0"/>
          <c:showSerName val="0"/>
          <c:showPercent val="0"/>
          <c:showBubbleSize val="0"/>
        </c:dLbls>
        <c:smooth val="0"/>
        <c:axId val="547848152"/>
        <c:axId val="547848544"/>
      </c:lineChart>
      <c:dateAx>
        <c:axId val="5478481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544"/>
        <c:crossesAt val="0"/>
        <c:auto val="1"/>
        <c:lblOffset val="100"/>
        <c:baseTimeUnit val="months"/>
        <c:majorUnit val="1"/>
        <c:minorUnit val="23"/>
        <c:minorTimeUnit val="months"/>
      </c:dateAx>
      <c:valAx>
        <c:axId val="54784854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152"/>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0.19974785580000001</c:v>
                </c:pt>
                <c:pt idx="1">
                  <c:v>0.1828818941</c:v>
                </c:pt>
                <c:pt idx="2">
                  <c:v>0.1944168829</c:v>
                </c:pt>
                <c:pt idx="3">
                  <c:v>0.1884673462</c:v>
                </c:pt>
                <c:pt idx="4">
                  <c:v>0.1839317909</c:v>
                </c:pt>
                <c:pt idx="5">
                  <c:v>0.18187361420000001</c:v>
                </c:pt>
                <c:pt idx="6">
                  <c:v>0.18019363760000001</c:v>
                </c:pt>
                <c:pt idx="7">
                  <c:v>0.18239928650000001</c:v>
                </c:pt>
                <c:pt idx="8">
                  <c:v>0.1728032998</c:v>
                </c:pt>
                <c:pt idx="9">
                  <c:v>0.15232809620000001</c:v>
                </c:pt>
                <c:pt idx="10">
                  <c:v>0.14194291179999999</c:v>
                </c:pt>
                <c:pt idx="11">
                  <c:v>0.14068214679999999</c:v>
                </c:pt>
                <c:pt idx="12">
                  <c:v>0.1418363084</c:v>
                </c:pt>
                <c:pt idx="13">
                  <c:v>0.1425051088</c:v>
                </c:pt>
                <c:pt idx="14">
                  <c:v>0.14571706440000001</c:v>
                </c:pt>
                <c:pt idx="15">
                  <c:v>0.13940154909999999</c:v>
                </c:pt>
                <c:pt idx="16">
                  <c:v>0.13665079790000001</c:v>
                </c:pt>
                <c:pt idx="17">
                  <c:v>0.13545757689999999</c:v>
                </c:pt>
                <c:pt idx="18">
                  <c:v>0.1350065101</c:v>
                </c:pt>
                <c:pt idx="19">
                  <c:v>0.1389420864</c:v>
                </c:pt>
                <c:pt idx="20">
                  <c:v>0.1314236815</c:v>
                </c:pt>
                <c:pt idx="21">
                  <c:v>0.13729586899999999</c:v>
                </c:pt>
                <c:pt idx="22">
                  <c:v>0.1345463703</c:v>
                </c:pt>
                <c:pt idx="23">
                  <c:v>0.1419438402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0.1785856972</c:v>
                </c:pt>
                <c:pt idx="1">
                  <c:v>0.17111570249999999</c:v>
                </c:pt>
                <c:pt idx="2">
                  <c:v>0.18127168560000001</c:v>
                </c:pt>
                <c:pt idx="3">
                  <c:v>0.17058752560000001</c:v>
                </c:pt>
                <c:pt idx="4">
                  <c:v>0.16313076830000001</c:v>
                </c:pt>
                <c:pt idx="5">
                  <c:v>0.15828728210000001</c:v>
                </c:pt>
                <c:pt idx="6">
                  <c:v>0.1577635882</c:v>
                </c:pt>
                <c:pt idx="7">
                  <c:v>0.1598113806</c:v>
                </c:pt>
                <c:pt idx="8">
                  <c:v>0.1519038399</c:v>
                </c:pt>
                <c:pt idx="9">
                  <c:v>0.13572054589999999</c:v>
                </c:pt>
                <c:pt idx="10">
                  <c:v>0.1206041353</c:v>
                </c:pt>
                <c:pt idx="11">
                  <c:v>0.1157619023</c:v>
                </c:pt>
                <c:pt idx="12">
                  <c:v>0.11760278959999999</c:v>
                </c:pt>
                <c:pt idx="13">
                  <c:v>0.11667330939999999</c:v>
                </c:pt>
                <c:pt idx="14">
                  <c:v>0.1257423604</c:v>
                </c:pt>
                <c:pt idx="15">
                  <c:v>0.1192782526</c:v>
                </c:pt>
                <c:pt idx="16">
                  <c:v>0.1169871795</c:v>
                </c:pt>
                <c:pt idx="17">
                  <c:v>0.10758426259999999</c:v>
                </c:pt>
                <c:pt idx="18">
                  <c:v>0.1088878315</c:v>
                </c:pt>
                <c:pt idx="19">
                  <c:v>0.1105828448</c:v>
                </c:pt>
                <c:pt idx="20">
                  <c:v>0.1107634069</c:v>
                </c:pt>
                <c:pt idx="21">
                  <c:v>0.114737595</c:v>
                </c:pt>
                <c:pt idx="22">
                  <c:v>0.1150955726</c:v>
                </c:pt>
                <c:pt idx="23">
                  <c:v>0.1225683187</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0.17339338300000001</c:v>
                </c:pt>
                <c:pt idx="1">
                  <c:v>0.14336345919999999</c:v>
                </c:pt>
                <c:pt idx="2">
                  <c:v>0.15285961870000001</c:v>
                </c:pt>
                <c:pt idx="3">
                  <c:v>0.15892130260000001</c:v>
                </c:pt>
                <c:pt idx="4">
                  <c:v>0.15073775989999999</c:v>
                </c:pt>
                <c:pt idx="5">
                  <c:v>0.14774745680000001</c:v>
                </c:pt>
                <c:pt idx="6">
                  <c:v>0.14487117159999999</c:v>
                </c:pt>
                <c:pt idx="7">
                  <c:v>0.14261603380000001</c:v>
                </c:pt>
                <c:pt idx="8">
                  <c:v>0.14288185440000001</c:v>
                </c:pt>
                <c:pt idx="9">
                  <c:v>0.11151038739999999</c:v>
                </c:pt>
                <c:pt idx="10">
                  <c:v>9.0674909799999995E-2</c:v>
                </c:pt>
                <c:pt idx="11">
                  <c:v>9.4720792799999995E-2</c:v>
                </c:pt>
                <c:pt idx="12">
                  <c:v>9.5367337400000002E-2</c:v>
                </c:pt>
                <c:pt idx="13">
                  <c:v>9.7841569000000003E-2</c:v>
                </c:pt>
                <c:pt idx="14">
                  <c:v>0.10928961750000001</c:v>
                </c:pt>
                <c:pt idx="15">
                  <c:v>0.10051049350000001</c:v>
                </c:pt>
                <c:pt idx="16">
                  <c:v>0.1020028456</c:v>
                </c:pt>
                <c:pt idx="17">
                  <c:v>9.3616578199999995E-2</c:v>
                </c:pt>
                <c:pt idx="18">
                  <c:v>8.9935537499999996E-2</c:v>
                </c:pt>
                <c:pt idx="19">
                  <c:v>8.8936430299999994E-2</c:v>
                </c:pt>
                <c:pt idx="20">
                  <c:v>8.7127483399999997E-2</c:v>
                </c:pt>
                <c:pt idx="21">
                  <c:v>0.10362364910000001</c:v>
                </c:pt>
                <c:pt idx="22">
                  <c:v>9.3320235799999998E-2</c:v>
                </c:pt>
                <c:pt idx="23">
                  <c:v>0.105973025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0.1720705776</c:v>
                </c:pt>
                <c:pt idx="1">
                  <c:v>0.16193760779999999</c:v>
                </c:pt>
                <c:pt idx="2">
                  <c:v>0.1665902491</c:v>
                </c:pt>
                <c:pt idx="3">
                  <c:v>0.1571998772</c:v>
                </c:pt>
                <c:pt idx="4">
                  <c:v>0.1558461538</c:v>
                </c:pt>
                <c:pt idx="5">
                  <c:v>0.15367248650000001</c:v>
                </c:pt>
                <c:pt idx="6">
                  <c:v>0.1558422079</c:v>
                </c:pt>
                <c:pt idx="7">
                  <c:v>0.15760537569999999</c:v>
                </c:pt>
                <c:pt idx="8">
                  <c:v>0.1363287839</c:v>
                </c:pt>
                <c:pt idx="9">
                  <c:v>0.1178251</c:v>
                </c:pt>
                <c:pt idx="10">
                  <c:v>9.4582892299999999E-2</c:v>
                </c:pt>
                <c:pt idx="11">
                  <c:v>9.6382383799999999E-2</c:v>
                </c:pt>
                <c:pt idx="12">
                  <c:v>8.83885061E-2</c:v>
                </c:pt>
                <c:pt idx="13">
                  <c:v>8.8836620199999994E-2</c:v>
                </c:pt>
                <c:pt idx="14">
                  <c:v>9.7025171600000001E-2</c:v>
                </c:pt>
                <c:pt idx="15">
                  <c:v>9.0254395799999998E-2</c:v>
                </c:pt>
                <c:pt idx="16">
                  <c:v>9.2768576300000002E-2</c:v>
                </c:pt>
                <c:pt idx="17">
                  <c:v>8.2602401399999997E-2</c:v>
                </c:pt>
                <c:pt idx="18">
                  <c:v>7.8564826500000004E-2</c:v>
                </c:pt>
                <c:pt idx="19">
                  <c:v>8.4384334599999999E-2</c:v>
                </c:pt>
                <c:pt idx="20">
                  <c:v>8.3376178199999998E-2</c:v>
                </c:pt>
                <c:pt idx="21">
                  <c:v>8.6371841199999994E-2</c:v>
                </c:pt>
                <c:pt idx="22">
                  <c:v>8.4359492699999997E-2</c:v>
                </c:pt>
                <c:pt idx="23">
                  <c:v>9.40569983E-2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0.1870741108</c:v>
                </c:pt>
                <c:pt idx="1">
                  <c:v>0.17193472060000001</c:v>
                </c:pt>
                <c:pt idx="2">
                  <c:v>0.1830851631</c:v>
                </c:pt>
                <c:pt idx="3">
                  <c:v>0.1748006138</c:v>
                </c:pt>
                <c:pt idx="4">
                  <c:v>0.17121247549999999</c:v>
                </c:pt>
                <c:pt idx="5">
                  <c:v>0.1690218704</c:v>
                </c:pt>
                <c:pt idx="6">
                  <c:v>0.1694935185</c:v>
                </c:pt>
                <c:pt idx="7">
                  <c:v>0.16785101020000001</c:v>
                </c:pt>
                <c:pt idx="8">
                  <c:v>0.15918005530000001</c:v>
                </c:pt>
                <c:pt idx="9">
                  <c:v>0.1403351202</c:v>
                </c:pt>
                <c:pt idx="10">
                  <c:v>0.12592174749999999</c:v>
                </c:pt>
                <c:pt idx="11">
                  <c:v>0.12618748799999999</c:v>
                </c:pt>
                <c:pt idx="12">
                  <c:v>0.12834933300000001</c:v>
                </c:pt>
                <c:pt idx="13">
                  <c:v>0.12623493960000001</c:v>
                </c:pt>
                <c:pt idx="14">
                  <c:v>0.13239981319999999</c:v>
                </c:pt>
                <c:pt idx="15">
                  <c:v>0.1259232897</c:v>
                </c:pt>
                <c:pt idx="16">
                  <c:v>0.12557593289999999</c:v>
                </c:pt>
                <c:pt idx="17">
                  <c:v>0.1200692105</c:v>
                </c:pt>
                <c:pt idx="18">
                  <c:v>0.1191476328</c:v>
                </c:pt>
                <c:pt idx="19">
                  <c:v>0.12195166089999999</c:v>
                </c:pt>
                <c:pt idx="20">
                  <c:v>0.11761653179999999</c:v>
                </c:pt>
                <c:pt idx="21">
                  <c:v>0.1234198443</c:v>
                </c:pt>
                <c:pt idx="22">
                  <c:v>0.1221774804</c:v>
                </c:pt>
                <c:pt idx="23">
                  <c:v>0.1277294561</c:v>
                </c:pt>
              </c:numCache>
            </c:numRef>
          </c:val>
          <c:smooth val="0"/>
        </c:ser>
        <c:dLbls>
          <c:showLegendKey val="0"/>
          <c:showVal val="0"/>
          <c:showCatName val="0"/>
          <c:showSerName val="0"/>
          <c:showPercent val="0"/>
          <c:showBubbleSize val="0"/>
        </c:dLbls>
        <c:smooth val="0"/>
        <c:axId val="547846976"/>
        <c:axId val="547848936"/>
        <c:extLst/>
      </c:lineChart>
      <c:dateAx>
        <c:axId val="547846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936"/>
        <c:crosses val="autoZero"/>
        <c:auto val="1"/>
        <c:lblOffset val="100"/>
        <c:baseTimeUnit val="months"/>
        <c:majorUnit val="1"/>
        <c:majorTimeUnit val="months"/>
        <c:minorUnit val="23"/>
        <c:minorTimeUnit val="months"/>
      </c:dateAx>
      <c:valAx>
        <c:axId val="547848936"/>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976"/>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0.19974785580000001</c:v>
                </c:pt>
                <c:pt idx="1">
                  <c:v>0.1828818941</c:v>
                </c:pt>
                <c:pt idx="2">
                  <c:v>0.1944168829</c:v>
                </c:pt>
                <c:pt idx="3">
                  <c:v>0.1884673462</c:v>
                </c:pt>
                <c:pt idx="4">
                  <c:v>0.1839317909</c:v>
                </c:pt>
                <c:pt idx="5">
                  <c:v>0.18187361420000001</c:v>
                </c:pt>
                <c:pt idx="6">
                  <c:v>0.18019363760000001</c:v>
                </c:pt>
                <c:pt idx="7">
                  <c:v>0.18239928650000001</c:v>
                </c:pt>
                <c:pt idx="8">
                  <c:v>0.1728032998</c:v>
                </c:pt>
                <c:pt idx="9">
                  <c:v>0.15232809620000001</c:v>
                </c:pt>
                <c:pt idx="10">
                  <c:v>0.14194291179999999</c:v>
                </c:pt>
                <c:pt idx="11">
                  <c:v>0.14068214679999999</c:v>
                </c:pt>
                <c:pt idx="12">
                  <c:v>0.1418363084</c:v>
                </c:pt>
                <c:pt idx="13">
                  <c:v>0.1425051088</c:v>
                </c:pt>
                <c:pt idx="14">
                  <c:v>0.14571706440000001</c:v>
                </c:pt>
                <c:pt idx="15">
                  <c:v>0.13940154909999999</c:v>
                </c:pt>
                <c:pt idx="16">
                  <c:v>0.13665079790000001</c:v>
                </c:pt>
                <c:pt idx="17">
                  <c:v>0.13545757689999999</c:v>
                </c:pt>
                <c:pt idx="18">
                  <c:v>0.1350065101</c:v>
                </c:pt>
                <c:pt idx="19">
                  <c:v>0.1389420864</c:v>
                </c:pt>
                <c:pt idx="20">
                  <c:v>0.1314236815</c:v>
                </c:pt>
                <c:pt idx="21">
                  <c:v>0.13729586899999999</c:v>
                </c:pt>
                <c:pt idx="22">
                  <c:v>0.1345463703</c:v>
                </c:pt>
                <c:pt idx="23">
                  <c:v>0.1419438402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0.17900888640000001</c:v>
                </c:pt>
                <c:pt idx="1">
                  <c:v>0.1650877338</c:v>
                </c:pt>
                <c:pt idx="2">
                  <c:v>0.17888000000000001</c:v>
                </c:pt>
                <c:pt idx="3">
                  <c:v>0.17081064009999999</c:v>
                </c:pt>
                <c:pt idx="4">
                  <c:v>0.16477406219999999</c:v>
                </c:pt>
                <c:pt idx="5">
                  <c:v>0.16462346759999999</c:v>
                </c:pt>
                <c:pt idx="6">
                  <c:v>0.16321650100000001</c:v>
                </c:pt>
                <c:pt idx="7">
                  <c:v>0.15693678729999999</c:v>
                </c:pt>
                <c:pt idx="8">
                  <c:v>0.1550777676</c:v>
                </c:pt>
                <c:pt idx="9">
                  <c:v>0.137040251</c:v>
                </c:pt>
                <c:pt idx="10">
                  <c:v>0.1256748845</c:v>
                </c:pt>
                <c:pt idx="11">
                  <c:v>0.1322576547</c:v>
                </c:pt>
                <c:pt idx="12">
                  <c:v>0.1368106898</c:v>
                </c:pt>
                <c:pt idx="13">
                  <c:v>0.13689530690000001</c:v>
                </c:pt>
                <c:pt idx="14">
                  <c:v>0.14149431979999999</c:v>
                </c:pt>
                <c:pt idx="15">
                  <c:v>0.1294731428</c:v>
                </c:pt>
                <c:pt idx="16">
                  <c:v>0.13153456999999999</c:v>
                </c:pt>
                <c:pt idx="17">
                  <c:v>0.12350682590000001</c:v>
                </c:pt>
                <c:pt idx="18">
                  <c:v>0.12350454900000001</c:v>
                </c:pt>
                <c:pt idx="19">
                  <c:v>0.1266676128</c:v>
                </c:pt>
                <c:pt idx="20">
                  <c:v>0.1275249802</c:v>
                </c:pt>
                <c:pt idx="21">
                  <c:v>0.13110731019999999</c:v>
                </c:pt>
                <c:pt idx="22">
                  <c:v>0.13284414889999999</c:v>
                </c:pt>
                <c:pt idx="23">
                  <c:v>0.1387877317</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0.16342612419999999</c:v>
                </c:pt>
                <c:pt idx="1">
                  <c:v>0.1483538278</c:v>
                </c:pt>
                <c:pt idx="2">
                  <c:v>0.16321009919999999</c:v>
                </c:pt>
                <c:pt idx="3">
                  <c:v>0.15573528789999999</c:v>
                </c:pt>
                <c:pt idx="4">
                  <c:v>0.1482071046</c:v>
                </c:pt>
                <c:pt idx="5">
                  <c:v>0.14764029309999999</c:v>
                </c:pt>
                <c:pt idx="6">
                  <c:v>0.1481436397</c:v>
                </c:pt>
                <c:pt idx="7">
                  <c:v>0.1459731544</c:v>
                </c:pt>
                <c:pt idx="8">
                  <c:v>0.13766116079999999</c:v>
                </c:pt>
                <c:pt idx="9">
                  <c:v>0.1173255116</c:v>
                </c:pt>
                <c:pt idx="10">
                  <c:v>0.1095872975</c:v>
                </c:pt>
                <c:pt idx="11">
                  <c:v>0.1038660033</c:v>
                </c:pt>
                <c:pt idx="12">
                  <c:v>0.1093357387</c:v>
                </c:pt>
                <c:pt idx="13">
                  <c:v>0.10985915490000001</c:v>
                </c:pt>
                <c:pt idx="14">
                  <c:v>0.11675394510000001</c:v>
                </c:pt>
                <c:pt idx="15">
                  <c:v>0.10984902439999999</c:v>
                </c:pt>
                <c:pt idx="16">
                  <c:v>0.1099522099</c:v>
                </c:pt>
                <c:pt idx="17">
                  <c:v>0.1003178253</c:v>
                </c:pt>
                <c:pt idx="18">
                  <c:v>0.1002443328</c:v>
                </c:pt>
                <c:pt idx="19">
                  <c:v>0.10351973790000001</c:v>
                </c:pt>
                <c:pt idx="20">
                  <c:v>0.10018967619999999</c:v>
                </c:pt>
                <c:pt idx="21">
                  <c:v>0.109890881</c:v>
                </c:pt>
                <c:pt idx="22">
                  <c:v>0.10624909590000001</c:v>
                </c:pt>
                <c:pt idx="23">
                  <c:v>0.1115449395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0.16785402730000001</c:v>
                </c:pt>
                <c:pt idx="1">
                  <c:v>0.149490713</c:v>
                </c:pt>
                <c:pt idx="2">
                  <c:v>0.16060893000000001</c:v>
                </c:pt>
                <c:pt idx="3">
                  <c:v>0.1490585022</c:v>
                </c:pt>
                <c:pt idx="4">
                  <c:v>0.1484716157</c:v>
                </c:pt>
                <c:pt idx="5">
                  <c:v>0.14427196740000001</c:v>
                </c:pt>
                <c:pt idx="6">
                  <c:v>0.15204556499999999</c:v>
                </c:pt>
                <c:pt idx="7">
                  <c:v>0.1470795215</c:v>
                </c:pt>
                <c:pt idx="8">
                  <c:v>0.1402413059</c:v>
                </c:pt>
                <c:pt idx="9">
                  <c:v>0.1146094946</c:v>
                </c:pt>
                <c:pt idx="10">
                  <c:v>0.11235088140000001</c:v>
                </c:pt>
                <c:pt idx="11">
                  <c:v>0.11249349</c:v>
                </c:pt>
                <c:pt idx="12">
                  <c:v>0.1176730393</c:v>
                </c:pt>
                <c:pt idx="13">
                  <c:v>0.1140001351</c:v>
                </c:pt>
                <c:pt idx="14">
                  <c:v>0.1245710364</c:v>
                </c:pt>
                <c:pt idx="15">
                  <c:v>0.1145270738</c:v>
                </c:pt>
                <c:pt idx="16">
                  <c:v>0.11683687180000001</c:v>
                </c:pt>
                <c:pt idx="17">
                  <c:v>0.1063665595</c:v>
                </c:pt>
                <c:pt idx="18">
                  <c:v>0.1062092538</c:v>
                </c:pt>
                <c:pt idx="19">
                  <c:v>0.1102601507</c:v>
                </c:pt>
                <c:pt idx="20">
                  <c:v>0.1042792109</c:v>
                </c:pt>
                <c:pt idx="21">
                  <c:v>0.1091551478</c:v>
                </c:pt>
                <c:pt idx="22">
                  <c:v>0.10750015929999999</c:v>
                </c:pt>
                <c:pt idx="23">
                  <c:v>0.11090798289999999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0.1870741108</c:v>
                </c:pt>
                <c:pt idx="1">
                  <c:v>0.17193472060000001</c:v>
                </c:pt>
                <c:pt idx="2">
                  <c:v>0.1830851631</c:v>
                </c:pt>
                <c:pt idx="3">
                  <c:v>0.1748006138</c:v>
                </c:pt>
                <c:pt idx="4">
                  <c:v>0.17121247549999999</c:v>
                </c:pt>
                <c:pt idx="5">
                  <c:v>0.1690218704</c:v>
                </c:pt>
                <c:pt idx="6">
                  <c:v>0.1694935185</c:v>
                </c:pt>
                <c:pt idx="7">
                  <c:v>0.16785101020000001</c:v>
                </c:pt>
                <c:pt idx="8">
                  <c:v>0.15918005530000001</c:v>
                </c:pt>
                <c:pt idx="9">
                  <c:v>0.1403351202</c:v>
                </c:pt>
                <c:pt idx="10">
                  <c:v>0.12592174749999999</c:v>
                </c:pt>
                <c:pt idx="11">
                  <c:v>0.12618748799999999</c:v>
                </c:pt>
                <c:pt idx="12">
                  <c:v>0.12834933300000001</c:v>
                </c:pt>
                <c:pt idx="13">
                  <c:v>0.12623493960000001</c:v>
                </c:pt>
                <c:pt idx="14">
                  <c:v>0.13239981319999999</c:v>
                </c:pt>
                <c:pt idx="15">
                  <c:v>0.1259232897</c:v>
                </c:pt>
                <c:pt idx="16">
                  <c:v>0.12557593289999999</c:v>
                </c:pt>
                <c:pt idx="17">
                  <c:v>0.1200692105</c:v>
                </c:pt>
                <c:pt idx="18">
                  <c:v>0.1191476328</c:v>
                </c:pt>
                <c:pt idx="19">
                  <c:v>0.12195166089999999</c:v>
                </c:pt>
                <c:pt idx="20">
                  <c:v>0.11761653179999999</c:v>
                </c:pt>
                <c:pt idx="21">
                  <c:v>0.1234198443</c:v>
                </c:pt>
                <c:pt idx="22">
                  <c:v>0.1221774804</c:v>
                </c:pt>
                <c:pt idx="23">
                  <c:v>0.1277294561</c:v>
                </c:pt>
              </c:numCache>
            </c:numRef>
          </c:val>
          <c:smooth val="0"/>
        </c:ser>
        <c:dLbls>
          <c:showLegendKey val="0"/>
          <c:showVal val="0"/>
          <c:showCatName val="0"/>
          <c:showSerName val="0"/>
          <c:showPercent val="0"/>
          <c:showBubbleSize val="0"/>
        </c:dLbls>
        <c:smooth val="0"/>
        <c:axId val="547844624"/>
        <c:axId val="547843056"/>
      </c:lineChart>
      <c:dateAx>
        <c:axId val="547844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056"/>
        <c:crosses val="autoZero"/>
        <c:auto val="1"/>
        <c:lblOffset val="100"/>
        <c:baseTimeUnit val="months"/>
        <c:majorUnit val="1"/>
        <c:minorUnit val="23"/>
        <c:minorTimeUnit val="months"/>
      </c:dateAx>
      <c:valAx>
        <c:axId val="54784305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624"/>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0.19974785580000001</c:v>
                </c:pt>
                <c:pt idx="1">
                  <c:v>0.1828818941</c:v>
                </c:pt>
                <c:pt idx="2">
                  <c:v>0.1944168829</c:v>
                </c:pt>
                <c:pt idx="3">
                  <c:v>0.1884673462</c:v>
                </c:pt>
                <c:pt idx="4">
                  <c:v>0.1839317909</c:v>
                </c:pt>
                <c:pt idx="5">
                  <c:v>0.18187361420000001</c:v>
                </c:pt>
                <c:pt idx="6">
                  <c:v>0.18019363760000001</c:v>
                </c:pt>
                <c:pt idx="7">
                  <c:v>0.18239928650000001</c:v>
                </c:pt>
                <c:pt idx="8">
                  <c:v>0.1728032998</c:v>
                </c:pt>
                <c:pt idx="9">
                  <c:v>0.15232809620000001</c:v>
                </c:pt>
                <c:pt idx="10">
                  <c:v>0.14194291179999999</c:v>
                </c:pt>
                <c:pt idx="11">
                  <c:v>0.14068214679999999</c:v>
                </c:pt>
                <c:pt idx="12">
                  <c:v>0.1418363084</c:v>
                </c:pt>
                <c:pt idx="13">
                  <c:v>0.1425051088</c:v>
                </c:pt>
                <c:pt idx="14">
                  <c:v>0.14571706440000001</c:v>
                </c:pt>
                <c:pt idx="15">
                  <c:v>0.13940154909999999</c:v>
                </c:pt>
                <c:pt idx="16">
                  <c:v>0.13665079790000001</c:v>
                </c:pt>
                <c:pt idx="17">
                  <c:v>0.13545757689999999</c:v>
                </c:pt>
                <c:pt idx="18">
                  <c:v>0.1350065101</c:v>
                </c:pt>
                <c:pt idx="19">
                  <c:v>0.1389420864</c:v>
                </c:pt>
                <c:pt idx="20">
                  <c:v>0.1314236815</c:v>
                </c:pt>
                <c:pt idx="21">
                  <c:v>0.13729586899999999</c:v>
                </c:pt>
                <c:pt idx="22">
                  <c:v>0.1345463703</c:v>
                </c:pt>
                <c:pt idx="23">
                  <c:v>0.1419438402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0.18786932770000001</c:v>
                </c:pt>
                <c:pt idx="1">
                  <c:v>0.17582793250000001</c:v>
                </c:pt>
                <c:pt idx="2">
                  <c:v>0.18443348940000001</c:v>
                </c:pt>
                <c:pt idx="3">
                  <c:v>0.17290385629999999</c:v>
                </c:pt>
                <c:pt idx="4">
                  <c:v>0.17202322149999999</c:v>
                </c:pt>
                <c:pt idx="5">
                  <c:v>0.17142668690000001</c:v>
                </c:pt>
                <c:pt idx="6">
                  <c:v>0.17240016859999999</c:v>
                </c:pt>
                <c:pt idx="7">
                  <c:v>0.1708574085</c:v>
                </c:pt>
                <c:pt idx="8">
                  <c:v>0.1603974923</c:v>
                </c:pt>
                <c:pt idx="9">
                  <c:v>0.14601366239999999</c:v>
                </c:pt>
                <c:pt idx="10">
                  <c:v>0.12953979970000001</c:v>
                </c:pt>
                <c:pt idx="11">
                  <c:v>0.13221077649999999</c:v>
                </c:pt>
                <c:pt idx="12">
                  <c:v>0.1371952749</c:v>
                </c:pt>
                <c:pt idx="13">
                  <c:v>0.13428091889999999</c:v>
                </c:pt>
                <c:pt idx="14">
                  <c:v>0.13893027960000001</c:v>
                </c:pt>
                <c:pt idx="15">
                  <c:v>0.13323978759999999</c:v>
                </c:pt>
                <c:pt idx="16">
                  <c:v>0.13165386579999999</c:v>
                </c:pt>
                <c:pt idx="17">
                  <c:v>0.1256350624</c:v>
                </c:pt>
                <c:pt idx="18">
                  <c:v>0.1243950294</c:v>
                </c:pt>
                <c:pt idx="19">
                  <c:v>0.12656999999999999</c:v>
                </c:pt>
                <c:pt idx="20">
                  <c:v>0.12399139050000001</c:v>
                </c:pt>
                <c:pt idx="21">
                  <c:v>0.13037154840000001</c:v>
                </c:pt>
                <c:pt idx="22">
                  <c:v>0.12908691219999999</c:v>
                </c:pt>
                <c:pt idx="23">
                  <c:v>0.13323223810000001</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0.1921896454</c:v>
                </c:pt>
                <c:pt idx="1">
                  <c:v>0.1799273482</c:v>
                </c:pt>
                <c:pt idx="2">
                  <c:v>0.1891575506</c:v>
                </c:pt>
                <c:pt idx="3">
                  <c:v>0.1828212595</c:v>
                </c:pt>
                <c:pt idx="4">
                  <c:v>0.1788693052</c:v>
                </c:pt>
                <c:pt idx="5">
                  <c:v>0.1745060695</c:v>
                </c:pt>
                <c:pt idx="6">
                  <c:v>0.17670413130000001</c:v>
                </c:pt>
                <c:pt idx="7">
                  <c:v>0.17264703619999999</c:v>
                </c:pt>
                <c:pt idx="8">
                  <c:v>0.16559754300000001</c:v>
                </c:pt>
                <c:pt idx="9">
                  <c:v>0.14494642799999999</c:v>
                </c:pt>
                <c:pt idx="10">
                  <c:v>0.1312252143</c:v>
                </c:pt>
                <c:pt idx="11">
                  <c:v>0.13106660719999999</c:v>
                </c:pt>
                <c:pt idx="12">
                  <c:v>0.13270222540000001</c:v>
                </c:pt>
                <c:pt idx="13">
                  <c:v>0.13046109340000001</c:v>
                </c:pt>
                <c:pt idx="14">
                  <c:v>0.1366905427</c:v>
                </c:pt>
                <c:pt idx="15">
                  <c:v>0.1289450348</c:v>
                </c:pt>
                <c:pt idx="16">
                  <c:v>0.12478054030000001</c:v>
                </c:pt>
                <c:pt idx="17">
                  <c:v>0.121233376</c:v>
                </c:pt>
                <c:pt idx="18">
                  <c:v>0.1196607257</c:v>
                </c:pt>
                <c:pt idx="19">
                  <c:v>0.12427037439999999</c:v>
                </c:pt>
                <c:pt idx="20">
                  <c:v>0.1187861596</c:v>
                </c:pt>
                <c:pt idx="21">
                  <c:v>0.1248511256</c:v>
                </c:pt>
                <c:pt idx="22">
                  <c:v>0.1275037369</c:v>
                </c:pt>
                <c:pt idx="23">
                  <c:v>0.13052915079999999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0.19528773820000001</c:v>
                </c:pt>
                <c:pt idx="1">
                  <c:v>0.18002186819999999</c:v>
                </c:pt>
                <c:pt idx="2">
                  <c:v>0.19231862899999999</c:v>
                </c:pt>
                <c:pt idx="3">
                  <c:v>0.1831249532</c:v>
                </c:pt>
                <c:pt idx="4">
                  <c:v>0.17683846110000001</c:v>
                </c:pt>
                <c:pt idx="5">
                  <c:v>0.17715748949999999</c:v>
                </c:pt>
                <c:pt idx="6">
                  <c:v>0.17866372689999999</c:v>
                </c:pt>
                <c:pt idx="7">
                  <c:v>0.17742490359999999</c:v>
                </c:pt>
                <c:pt idx="8">
                  <c:v>0.16737632720000001</c:v>
                </c:pt>
                <c:pt idx="9">
                  <c:v>0.14882254440000001</c:v>
                </c:pt>
                <c:pt idx="10">
                  <c:v>0.1325189293</c:v>
                </c:pt>
                <c:pt idx="11">
                  <c:v>0.1301946799</c:v>
                </c:pt>
                <c:pt idx="12">
                  <c:v>0.1337992137</c:v>
                </c:pt>
                <c:pt idx="13">
                  <c:v>0.13000112699999999</c:v>
                </c:pt>
                <c:pt idx="14">
                  <c:v>0.13624422250000001</c:v>
                </c:pt>
                <c:pt idx="15">
                  <c:v>0.12753201149999999</c:v>
                </c:pt>
                <c:pt idx="16">
                  <c:v>0.1291236677</c:v>
                </c:pt>
                <c:pt idx="17">
                  <c:v>0.1255096098</c:v>
                </c:pt>
                <c:pt idx="18">
                  <c:v>0.1240202598</c:v>
                </c:pt>
                <c:pt idx="19">
                  <c:v>0.1296871705</c:v>
                </c:pt>
                <c:pt idx="20">
                  <c:v>0.1244645611</c:v>
                </c:pt>
                <c:pt idx="21">
                  <c:v>0.13262673350000001</c:v>
                </c:pt>
                <c:pt idx="22">
                  <c:v>0.1295822677</c:v>
                </c:pt>
                <c:pt idx="23">
                  <c:v>0.1316533208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0.1870741108</c:v>
                </c:pt>
                <c:pt idx="1">
                  <c:v>0.17193472060000001</c:v>
                </c:pt>
                <c:pt idx="2">
                  <c:v>0.1830851631</c:v>
                </c:pt>
                <c:pt idx="3">
                  <c:v>0.1748006138</c:v>
                </c:pt>
                <c:pt idx="4">
                  <c:v>0.17121247549999999</c:v>
                </c:pt>
                <c:pt idx="5">
                  <c:v>0.1690218704</c:v>
                </c:pt>
                <c:pt idx="6">
                  <c:v>0.1694935185</c:v>
                </c:pt>
                <c:pt idx="7">
                  <c:v>0.16785101020000001</c:v>
                </c:pt>
                <c:pt idx="8">
                  <c:v>0.15918005530000001</c:v>
                </c:pt>
                <c:pt idx="9">
                  <c:v>0.1403351202</c:v>
                </c:pt>
                <c:pt idx="10">
                  <c:v>0.12592174749999999</c:v>
                </c:pt>
                <c:pt idx="11">
                  <c:v>0.12618748799999999</c:v>
                </c:pt>
                <c:pt idx="12">
                  <c:v>0.12834933300000001</c:v>
                </c:pt>
                <c:pt idx="13">
                  <c:v>0.12623493960000001</c:v>
                </c:pt>
                <c:pt idx="14">
                  <c:v>0.13239981319999999</c:v>
                </c:pt>
                <c:pt idx="15">
                  <c:v>0.1259232897</c:v>
                </c:pt>
                <c:pt idx="16">
                  <c:v>0.12557593289999999</c:v>
                </c:pt>
                <c:pt idx="17">
                  <c:v>0.1200692105</c:v>
                </c:pt>
                <c:pt idx="18">
                  <c:v>0.1191476328</c:v>
                </c:pt>
                <c:pt idx="19">
                  <c:v>0.12195166089999999</c:v>
                </c:pt>
                <c:pt idx="20">
                  <c:v>0.11761653179999999</c:v>
                </c:pt>
                <c:pt idx="21">
                  <c:v>0.1234198443</c:v>
                </c:pt>
                <c:pt idx="22">
                  <c:v>0.1221774804</c:v>
                </c:pt>
                <c:pt idx="23">
                  <c:v>0.1277294561</c:v>
                </c:pt>
              </c:numCache>
            </c:numRef>
          </c:val>
          <c:smooth val="0"/>
        </c:ser>
        <c:dLbls>
          <c:showLegendKey val="0"/>
          <c:showVal val="0"/>
          <c:showCatName val="0"/>
          <c:showSerName val="0"/>
          <c:showPercent val="0"/>
          <c:showBubbleSize val="0"/>
        </c:dLbls>
        <c:smooth val="0"/>
        <c:axId val="576880352"/>
        <c:axId val="576874080"/>
      </c:lineChart>
      <c:dateAx>
        <c:axId val="576880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080"/>
        <c:crosses val="autoZero"/>
        <c:auto val="1"/>
        <c:lblOffset val="100"/>
        <c:baseTimeUnit val="months"/>
        <c:majorUnit val="1"/>
        <c:minorUnit val="23"/>
        <c:minorTimeUnit val="months"/>
      </c:dateAx>
      <c:valAx>
        <c:axId val="57687408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352"/>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0.19974785580000001</c:v>
                </c:pt>
                <c:pt idx="1">
                  <c:v>0.1828818941</c:v>
                </c:pt>
                <c:pt idx="2">
                  <c:v>0.1944168829</c:v>
                </c:pt>
                <c:pt idx="3">
                  <c:v>0.1884673462</c:v>
                </c:pt>
                <c:pt idx="4">
                  <c:v>0.1839317909</c:v>
                </c:pt>
                <c:pt idx="5">
                  <c:v>0.18187361420000001</c:v>
                </c:pt>
                <c:pt idx="6">
                  <c:v>0.18019363760000001</c:v>
                </c:pt>
                <c:pt idx="7">
                  <c:v>0.18239928650000001</c:v>
                </c:pt>
                <c:pt idx="8">
                  <c:v>0.1728032998</c:v>
                </c:pt>
                <c:pt idx="9">
                  <c:v>0.15232809620000001</c:v>
                </c:pt>
                <c:pt idx="10">
                  <c:v>0.14194291179999999</c:v>
                </c:pt>
                <c:pt idx="11">
                  <c:v>0.14068214679999999</c:v>
                </c:pt>
                <c:pt idx="12">
                  <c:v>0.1418363084</c:v>
                </c:pt>
                <c:pt idx="13">
                  <c:v>0.1425051088</c:v>
                </c:pt>
                <c:pt idx="14">
                  <c:v>0.14571706440000001</c:v>
                </c:pt>
                <c:pt idx="15">
                  <c:v>0.13940154909999999</c:v>
                </c:pt>
                <c:pt idx="16">
                  <c:v>0.13665079790000001</c:v>
                </c:pt>
                <c:pt idx="17">
                  <c:v>0.13545757689999999</c:v>
                </c:pt>
                <c:pt idx="18">
                  <c:v>0.1350065101</c:v>
                </c:pt>
                <c:pt idx="19">
                  <c:v>0.1389420864</c:v>
                </c:pt>
                <c:pt idx="20">
                  <c:v>0.1314236815</c:v>
                </c:pt>
                <c:pt idx="21">
                  <c:v>0.13729586899999999</c:v>
                </c:pt>
                <c:pt idx="22">
                  <c:v>0.1345463703</c:v>
                </c:pt>
                <c:pt idx="23">
                  <c:v>0.1419438402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0.20308469030000001</c:v>
                </c:pt>
                <c:pt idx="1">
                  <c:v>0.18252988379999999</c:v>
                </c:pt>
                <c:pt idx="2">
                  <c:v>0.1967015506</c:v>
                </c:pt>
                <c:pt idx="3">
                  <c:v>0.189545146</c:v>
                </c:pt>
                <c:pt idx="4">
                  <c:v>0.18881080929999999</c:v>
                </c:pt>
                <c:pt idx="5">
                  <c:v>0.18255594280000001</c:v>
                </c:pt>
                <c:pt idx="6">
                  <c:v>0.18733089289999999</c:v>
                </c:pt>
                <c:pt idx="7">
                  <c:v>0.1816761402</c:v>
                </c:pt>
                <c:pt idx="8">
                  <c:v>0.1729103478</c:v>
                </c:pt>
                <c:pt idx="9">
                  <c:v>0.1545717258</c:v>
                </c:pt>
                <c:pt idx="10">
                  <c:v>0.1360557681</c:v>
                </c:pt>
                <c:pt idx="11">
                  <c:v>0.1378694245</c:v>
                </c:pt>
                <c:pt idx="12">
                  <c:v>0.14144314650000001</c:v>
                </c:pt>
                <c:pt idx="13">
                  <c:v>0.137615508</c:v>
                </c:pt>
                <c:pt idx="14">
                  <c:v>0.1432899661</c:v>
                </c:pt>
                <c:pt idx="15">
                  <c:v>0.1376683323</c:v>
                </c:pt>
                <c:pt idx="16">
                  <c:v>0.1391475962</c:v>
                </c:pt>
                <c:pt idx="17">
                  <c:v>0.13484663650000001</c:v>
                </c:pt>
                <c:pt idx="18">
                  <c:v>0.1349547287</c:v>
                </c:pt>
                <c:pt idx="19">
                  <c:v>0.13770271149999999</c:v>
                </c:pt>
                <c:pt idx="20">
                  <c:v>0.13408996300000001</c:v>
                </c:pt>
                <c:pt idx="21">
                  <c:v>0.13684967200000001</c:v>
                </c:pt>
                <c:pt idx="22">
                  <c:v>0.13104018749999999</c:v>
                </c:pt>
                <c:pt idx="23">
                  <c:v>0.13968384410000001</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0.19884147739999999</c:v>
                </c:pt>
                <c:pt idx="1">
                  <c:v>0.18291463199999999</c:v>
                </c:pt>
                <c:pt idx="2">
                  <c:v>0.19361992489999999</c:v>
                </c:pt>
                <c:pt idx="3">
                  <c:v>0.1796719131</c:v>
                </c:pt>
                <c:pt idx="4">
                  <c:v>0.17604585789999999</c:v>
                </c:pt>
                <c:pt idx="5">
                  <c:v>0.1682491455</c:v>
                </c:pt>
                <c:pt idx="6">
                  <c:v>0.1755444065</c:v>
                </c:pt>
                <c:pt idx="7">
                  <c:v>0.17953038369999999</c:v>
                </c:pt>
                <c:pt idx="8">
                  <c:v>0.16403820520000001</c:v>
                </c:pt>
                <c:pt idx="9">
                  <c:v>0.1377199694</c:v>
                </c:pt>
                <c:pt idx="10">
                  <c:v>0.12515824119999999</c:v>
                </c:pt>
                <c:pt idx="11">
                  <c:v>0.1256355847</c:v>
                </c:pt>
                <c:pt idx="12">
                  <c:v>0.12581336300000001</c:v>
                </c:pt>
                <c:pt idx="13">
                  <c:v>0.12423692460000001</c:v>
                </c:pt>
                <c:pt idx="14">
                  <c:v>0.12737627009999999</c:v>
                </c:pt>
                <c:pt idx="15">
                  <c:v>0.1204361474</c:v>
                </c:pt>
                <c:pt idx="16">
                  <c:v>0.12611730130000001</c:v>
                </c:pt>
                <c:pt idx="17">
                  <c:v>0.12123150739999999</c:v>
                </c:pt>
                <c:pt idx="18">
                  <c:v>0.1140087605</c:v>
                </c:pt>
                <c:pt idx="19">
                  <c:v>0.12194828620000001</c:v>
                </c:pt>
                <c:pt idx="20">
                  <c:v>0.11331756649999999</c:v>
                </c:pt>
                <c:pt idx="21">
                  <c:v>0.12097964</c:v>
                </c:pt>
                <c:pt idx="22">
                  <c:v>0.1220296277</c:v>
                </c:pt>
                <c:pt idx="23">
                  <c:v>0.1239933352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0.19889990490000001</c:v>
                </c:pt>
                <c:pt idx="1">
                  <c:v>0.1777808618</c:v>
                </c:pt>
                <c:pt idx="2">
                  <c:v>0.1909649537</c:v>
                </c:pt>
                <c:pt idx="3">
                  <c:v>0.1868542097</c:v>
                </c:pt>
                <c:pt idx="4">
                  <c:v>0.17981602090000001</c:v>
                </c:pt>
                <c:pt idx="5">
                  <c:v>0.18379550529999999</c:v>
                </c:pt>
                <c:pt idx="6">
                  <c:v>0.18215710639999999</c:v>
                </c:pt>
                <c:pt idx="7">
                  <c:v>0.18072050670000001</c:v>
                </c:pt>
                <c:pt idx="8">
                  <c:v>0.16758625269999999</c:v>
                </c:pt>
                <c:pt idx="9">
                  <c:v>0.142248388</c:v>
                </c:pt>
                <c:pt idx="10">
                  <c:v>0.1310113437</c:v>
                </c:pt>
                <c:pt idx="11">
                  <c:v>0.12961644110000001</c:v>
                </c:pt>
                <c:pt idx="12">
                  <c:v>0.12777026320000001</c:v>
                </c:pt>
                <c:pt idx="13">
                  <c:v>0.13044419199999999</c:v>
                </c:pt>
                <c:pt idx="14">
                  <c:v>0.13840700359999999</c:v>
                </c:pt>
                <c:pt idx="15">
                  <c:v>0.1293510725</c:v>
                </c:pt>
                <c:pt idx="16">
                  <c:v>0.1268820661</c:v>
                </c:pt>
                <c:pt idx="17">
                  <c:v>0.12770022819999999</c:v>
                </c:pt>
                <c:pt idx="18">
                  <c:v>0.12724167380000001</c:v>
                </c:pt>
                <c:pt idx="19">
                  <c:v>0.12813132930000001</c:v>
                </c:pt>
                <c:pt idx="20">
                  <c:v>0.1251746748</c:v>
                </c:pt>
                <c:pt idx="21">
                  <c:v>0.1262019231</c:v>
                </c:pt>
                <c:pt idx="22">
                  <c:v>0.128267883</c:v>
                </c:pt>
                <c:pt idx="23">
                  <c:v>0.1330972835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0.1870741108</c:v>
                </c:pt>
                <c:pt idx="1">
                  <c:v>0.17193472060000001</c:v>
                </c:pt>
                <c:pt idx="2">
                  <c:v>0.1830851631</c:v>
                </c:pt>
                <c:pt idx="3">
                  <c:v>0.1748006138</c:v>
                </c:pt>
                <c:pt idx="4">
                  <c:v>0.17121247549999999</c:v>
                </c:pt>
                <c:pt idx="5">
                  <c:v>0.1690218704</c:v>
                </c:pt>
                <c:pt idx="6">
                  <c:v>0.1694935185</c:v>
                </c:pt>
                <c:pt idx="7">
                  <c:v>0.16785101020000001</c:v>
                </c:pt>
                <c:pt idx="8">
                  <c:v>0.15918005530000001</c:v>
                </c:pt>
                <c:pt idx="9">
                  <c:v>0.1403351202</c:v>
                </c:pt>
                <c:pt idx="10">
                  <c:v>0.12592174749999999</c:v>
                </c:pt>
                <c:pt idx="11">
                  <c:v>0.12618748799999999</c:v>
                </c:pt>
                <c:pt idx="12">
                  <c:v>0.12834933300000001</c:v>
                </c:pt>
                <c:pt idx="13">
                  <c:v>0.12623493960000001</c:v>
                </c:pt>
                <c:pt idx="14">
                  <c:v>0.13239981319999999</c:v>
                </c:pt>
                <c:pt idx="15">
                  <c:v>0.1259232897</c:v>
                </c:pt>
                <c:pt idx="16">
                  <c:v>0.12557593289999999</c:v>
                </c:pt>
                <c:pt idx="17">
                  <c:v>0.1200692105</c:v>
                </c:pt>
                <c:pt idx="18">
                  <c:v>0.1191476328</c:v>
                </c:pt>
                <c:pt idx="19">
                  <c:v>0.12195166089999999</c:v>
                </c:pt>
                <c:pt idx="20">
                  <c:v>0.11761653179999999</c:v>
                </c:pt>
                <c:pt idx="21">
                  <c:v>0.1234198443</c:v>
                </c:pt>
                <c:pt idx="22">
                  <c:v>0.1221774804</c:v>
                </c:pt>
                <c:pt idx="23">
                  <c:v>0.1277294561</c:v>
                </c:pt>
              </c:numCache>
            </c:numRef>
          </c:val>
          <c:smooth val="0"/>
        </c:ser>
        <c:dLbls>
          <c:showLegendKey val="0"/>
          <c:showVal val="0"/>
          <c:showCatName val="0"/>
          <c:showSerName val="0"/>
          <c:showPercent val="0"/>
          <c:showBubbleSize val="0"/>
        </c:dLbls>
        <c:smooth val="0"/>
        <c:axId val="576878784"/>
        <c:axId val="576875648"/>
      </c:lineChart>
      <c:dateAx>
        <c:axId val="576878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 val="autoZero"/>
        <c:auto val="1"/>
        <c:lblOffset val="100"/>
        <c:baseTimeUnit val="months"/>
        <c:majorUnit val="1"/>
        <c:minorUnit val="23"/>
        <c:minorTimeUnit val="months"/>
      </c:dateAx>
      <c:valAx>
        <c:axId val="57687564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784"/>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0.19974785580000001</c:v>
                </c:pt>
                <c:pt idx="1">
                  <c:v>0.1828818941</c:v>
                </c:pt>
                <c:pt idx="2">
                  <c:v>0.1944168829</c:v>
                </c:pt>
                <c:pt idx="3">
                  <c:v>0.1884673462</c:v>
                </c:pt>
                <c:pt idx="4">
                  <c:v>0.1839317909</c:v>
                </c:pt>
                <c:pt idx="5">
                  <c:v>0.18187361420000001</c:v>
                </c:pt>
                <c:pt idx="6">
                  <c:v>0.18019363760000001</c:v>
                </c:pt>
                <c:pt idx="7">
                  <c:v>0.18239928650000001</c:v>
                </c:pt>
                <c:pt idx="8">
                  <c:v>0.1728032998</c:v>
                </c:pt>
                <c:pt idx="9">
                  <c:v>0.15232809620000001</c:v>
                </c:pt>
                <c:pt idx="10">
                  <c:v>0.14194291179999999</c:v>
                </c:pt>
                <c:pt idx="11">
                  <c:v>0.14068214679999999</c:v>
                </c:pt>
                <c:pt idx="12">
                  <c:v>0.1418363084</c:v>
                </c:pt>
                <c:pt idx="13">
                  <c:v>0.1425051088</c:v>
                </c:pt>
                <c:pt idx="14">
                  <c:v>0.14571706440000001</c:v>
                </c:pt>
                <c:pt idx="15">
                  <c:v>0.13940154909999999</c:v>
                </c:pt>
                <c:pt idx="16">
                  <c:v>0.13665079790000001</c:v>
                </c:pt>
                <c:pt idx="17">
                  <c:v>0.13545757689999999</c:v>
                </c:pt>
                <c:pt idx="18">
                  <c:v>0.1350065101</c:v>
                </c:pt>
                <c:pt idx="19">
                  <c:v>0.1389420864</c:v>
                </c:pt>
                <c:pt idx="20">
                  <c:v>0.1314236815</c:v>
                </c:pt>
                <c:pt idx="21">
                  <c:v>0.13729586899999999</c:v>
                </c:pt>
                <c:pt idx="22">
                  <c:v>0.1345463703</c:v>
                </c:pt>
                <c:pt idx="23">
                  <c:v>0.1419438402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0.17510767860000001</c:v>
                </c:pt>
                <c:pt idx="1">
                  <c:v>0.1569069069</c:v>
                </c:pt>
                <c:pt idx="2">
                  <c:v>0.15979307370000001</c:v>
                </c:pt>
                <c:pt idx="3">
                  <c:v>0.15655133299999999</c:v>
                </c:pt>
                <c:pt idx="4">
                  <c:v>0.15173882189999999</c:v>
                </c:pt>
                <c:pt idx="5">
                  <c:v>0.1462769659</c:v>
                </c:pt>
                <c:pt idx="6">
                  <c:v>0.15224046760000001</c:v>
                </c:pt>
                <c:pt idx="7">
                  <c:v>0.15314938680000001</c:v>
                </c:pt>
                <c:pt idx="8">
                  <c:v>0.1434212382</c:v>
                </c:pt>
                <c:pt idx="9">
                  <c:v>0.12399016509999999</c:v>
                </c:pt>
                <c:pt idx="10">
                  <c:v>0.1155999561</c:v>
                </c:pt>
                <c:pt idx="11">
                  <c:v>0.1206144903</c:v>
                </c:pt>
                <c:pt idx="12">
                  <c:v>0.12204351939999999</c:v>
                </c:pt>
                <c:pt idx="13">
                  <c:v>0.1130204891</c:v>
                </c:pt>
                <c:pt idx="14">
                  <c:v>0.1191202091</c:v>
                </c:pt>
                <c:pt idx="15">
                  <c:v>0.1097251352</c:v>
                </c:pt>
                <c:pt idx="16">
                  <c:v>0.1139212424</c:v>
                </c:pt>
                <c:pt idx="17">
                  <c:v>0.10917652210000001</c:v>
                </c:pt>
                <c:pt idx="18">
                  <c:v>0.1170639341</c:v>
                </c:pt>
                <c:pt idx="19">
                  <c:v>0.11853124330000001</c:v>
                </c:pt>
                <c:pt idx="20">
                  <c:v>0.1123052123</c:v>
                </c:pt>
                <c:pt idx="21">
                  <c:v>0.1160499234</c:v>
                </c:pt>
                <c:pt idx="22">
                  <c:v>0.1086439334</c:v>
                </c:pt>
                <c:pt idx="23">
                  <c:v>0.116036036</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0.1589925834</c:v>
                </c:pt>
                <c:pt idx="1">
                  <c:v>0.15259071460000001</c:v>
                </c:pt>
                <c:pt idx="2">
                  <c:v>0.1514592934</c:v>
                </c:pt>
                <c:pt idx="3">
                  <c:v>0.1528417819</c:v>
                </c:pt>
                <c:pt idx="4">
                  <c:v>0.1480745721</c:v>
                </c:pt>
                <c:pt idx="5">
                  <c:v>0.15180830479999999</c:v>
                </c:pt>
                <c:pt idx="6">
                  <c:v>0.14573161709999999</c:v>
                </c:pt>
                <c:pt idx="7">
                  <c:v>0.15089245539999999</c:v>
                </c:pt>
                <c:pt idx="8">
                  <c:v>0.14118529630000001</c:v>
                </c:pt>
                <c:pt idx="9">
                  <c:v>0.1142286792</c:v>
                </c:pt>
                <c:pt idx="10">
                  <c:v>9.5672682499999995E-2</c:v>
                </c:pt>
                <c:pt idx="11">
                  <c:v>9.4642345500000002E-2</c:v>
                </c:pt>
                <c:pt idx="12">
                  <c:v>9.6554335500000005E-2</c:v>
                </c:pt>
                <c:pt idx="13">
                  <c:v>9.1780685099999995E-2</c:v>
                </c:pt>
                <c:pt idx="14">
                  <c:v>0.10164033409999999</c:v>
                </c:pt>
                <c:pt idx="15">
                  <c:v>9.6511385000000005E-2</c:v>
                </c:pt>
                <c:pt idx="16">
                  <c:v>9.7343274199999996E-2</c:v>
                </c:pt>
                <c:pt idx="17">
                  <c:v>9.0720795399999998E-2</c:v>
                </c:pt>
                <c:pt idx="18">
                  <c:v>9.1063288500000006E-2</c:v>
                </c:pt>
                <c:pt idx="19">
                  <c:v>9.2832837099999996E-2</c:v>
                </c:pt>
                <c:pt idx="20">
                  <c:v>8.9401820500000007E-2</c:v>
                </c:pt>
                <c:pt idx="21">
                  <c:v>0.10277840520000001</c:v>
                </c:pt>
                <c:pt idx="22">
                  <c:v>0.1004057971</c:v>
                </c:pt>
                <c:pt idx="23">
                  <c:v>0.105775076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0.1588938714</c:v>
                </c:pt>
                <c:pt idx="1">
                  <c:v>0.1420055029</c:v>
                </c:pt>
                <c:pt idx="2">
                  <c:v>0.16674057649999999</c:v>
                </c:pt>
                <c:pt idx="3">
                  <c:v>0.1574046704</c:v>
                </c:pt>
                <c:pt idx="4">
                  <c:v>0.16164864070000001</c:v>
                </c:pt>
                <c:pt idx="5">
                  <c:v>0.15415530359999999</c:v>
                </c:pt>
                <c:pt idx="6">
                  <c:v>0.14828183659999999</c:v>
                </c:pt>
                <c:pt idx="7">
                  <c:v>0.14687635260000001</c:v>
                </c:pt>
                <c:pt idx="8">
                  <c:v>0.13789039480000001</c:v>
                </c:pt>
                <c:pt idx="9">
                  <c:v>0.11070482919999999</c:v>
                </c:pt>
                <c:pt idx="10">
                  <c:v>0.10976505139999999</c:v>
                </c:pt>
                <c:pt idx="11">
                  <c:v>0.11107138599999999</c:v>
                </c:pt>
                <c:pt idx="12">
                  <c:v>0.11133126929999999</c:v>
                </c:pt>
                <c:pt idx="13">
                  <c:v>0.10897269179999999</c:v>
                </c:pt>
                <c:pt idx="14">
                  <c:v>0.11390416339999999</c:v>
                </c:pt>
                <c:pt idx="15">
                  <c:v>0.1217333333</c:v>
                </c:pt>
                <c:pt idx="16">
                  <c:v>0.1154300722</c:v>
                </c:pt>
                <c:pt idx="17">
                  <c:v>0.1109536082</c:v>
                </c:pt>
                <c:pt idx="18">
                  <c:v>0.1064368981</c:v>
                </c:pt>
                <c:pt idx="19">
                  <c:v>0.1136056926</c:v>
                </c:pt>
                <c:pt idx="20">
                  <c:v>0.1115370347</c:v>
                </c:pt>
                <c:pt idx="21">
                  <c:v>0.1075901804</c:v>
                </c:pt>
                <c:pt idx="22">
                  <c:v>0.10857874519999999</c:v>
                </c:pt>
                <c:pt idx="23">
                  <c:v>0.11511844559999999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0.1870741108</c:v>
                </c:pt>
                <c:pt idx="1">
                  <c:v>0.17193472060000001</c:v>
                </c:pt>
                <c:pt idx="2">
                  <c:v>0.1830851631</c:v>
                </c:pt>
                <c:pt idx="3">
                  <c:v>0.1748006138</c:v>
                </c:pt>
                <c:pt idx="4">
                  <c:v>0.17121247549999999</c:v>
                </c:pt>
                <c:pt idx="5">
                  <c:v>0.1690218704</c:v>
                </c:pt>
                <c:pt idx="6">
                  <c:v>0.1694935185</c:v>
                </c:pt>
                <c:pt idx="7">
                  <c:v>0.16785101020000001</c:v>
                </c:pt>
                <c:pt idx="8">
                  <c:v>0.15918005530000001</c:v>
                </c:pt>
                <c:pt idx="9">
                  <c:v>0.1403351202</c:v>
                </c:pt>
                <c:pt idx="10">
                  <c:v>0.12592174749999999</c:v>
                </c:pt>
                <c:pt idx="11">
                  <c:v>0.12618748799999999</c:v>
                </c:pt>
                <c:pt idx="12">
                  <c:v>0.12834933300000001</c:v>
                </c:pt>
                <c:pt idx="13">
                  <c:v>0.12623493960000001</c:v>
                </c:pt>
                <c:pt idx="14">
                  <c:v>0.13239981319999999</c:v>
                </c:pt>
                <c:pt idx="15">
                  <c:v>0.1259232897</c:v>
                </c:pt>
                <c:pt idx="16">
                  <c:v>0.12557593289999999</c:v>
                </c:pt>
                <c:pt idx="17">
                  <c:v>0.1200692105</c:v>
                </c:pt>
                <c:pt idx="18">
                  <c:v>0.1191476328</c:v>
                </c:pt>
                <c:pt idx="19">
                  <c:v>0.12195166089999999</c:v>
                </c:pt>
                <c:pt idx="20">
                  <c:v>0.11761653179999999</c:v>
                </c:pt>
                <c:pt idx="21">
                  <c:v>0.1234198443</c:v>
                </c:pt>
                <c:pt idx="22">
                  <c:v>0.1221774804</c:v>
                </c:pt>
                <c:pt idx="23">
                  <c:v>0.1277294561</c:v>
                </c:pt>
              </c:numCache>
            </c:numRef>
          </c:val>
          <c:smooth val="0"/>
        </c:ser>
        <c:dLbls>
          <c:showLegendKey val="0"/>
          <c:showVal val="0"/>
          <c:showCatName val="0"/>
          <c:showSerName val="0"/>
          <c:showPercent val="0"/>
          <c:showBubbleSize val="0"/>
        </c:dLbls>
        <c:smooth val="0"/>
        <c:axId val="576880744"/>
        <c:axId val="576873296"/>
        <c:extLst/>
      </c:lineChart>
      <c:dateAx>
        <c:axId val="576880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296"/>
        <c:crosses val="autoZero"/>
        <c:auto val="1"/>
        <c:lblOffset val="100"/>
        <c:baseTimeUnit val="months"/>
        <c:majorUnit val="1"/>
        <c:minorUnit val="23"/>
        <c:minorTimeUnit val="months"/>
      </c:dateAx>
      <c:valAx>
        <c:axId val="57687329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744"/>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0.19974785580000001</c:v>
                </c:pt>
                <c:pt idx="1">
                  <c:v>0.1828818941</c:v>
                </c:pt>
                <c:pt idx="2">
                  <c:v>0.1944168829</c:v>
                </c:pt>
                <c:pt idx="3">
                  <c:v>0.1884673462</c:v>
                </c:pt>
                <c:pt idx="4">
                  <c:v>0.1839317909</c:v>
                </c:pt>
                <c:pt idx="5">
                  <c:v>0.18187361420000001</c:v>
                </c:pt>
                <c:pt idx="6">
                  <c:v>0.18019363760000001</c:v>
                </c:pt>
                <c:pt idx="7">
                  <c:v>0.18239928650000001</c:v>
                </c:pt>
                <c:pt idx="8">
                  <c:v>0.1728032998</c:v>
                </c:pt>
                <c:pt idx="9">
                  <c:v>0.15232809620000001</c:v>
                </c:pt>
                <c:pt idx="10">
                  <c:v>0.14194291179999999</c:v>
                </c:pt>
                <c:pt idx="11">
                  <c:v>0.14068214679999999</c:v>
                </c:pt>
                <c:pt idx="12">
                  <c:v>0.1418363084</c:v>
                </c:pt>
                <c:pt idx="13">
                  <c:v>0.1425051088</c:v>
                </c:pt>
                <c:pt idx="14">
                  <c:v>0.14571706440000001</c:v>
                </c:pt>
                <c:pt idx="15">
                  <c:v>0.13940154909999999</c:v>
                </c:pt>
                <c:pt idx="16">
                  <c:v>0.13665079790000001</c:v>
                </c:pt>
                <c:pt idx="17">
                  <c:v>0.13545757689999999</c:v>
                </c:pt>
                <c:pt idx="18">
                  <c:v>0.1350065101</c:v>
                </c:pt>
                <c:pt idx="19">
                  <c:v>0.1389420864</c:v>
                </c:pt>
                <c:pt idx="20">
                  <c:v>0.1314236815</c:v>
                </c:pt>
                <c:pt idx="21">
                  <c:v>0.13729586899999999</c:v>
                </c:pt>
                <c:pt idx="22">
                  <c:v>0.1345463703</c:v>
                </c:pt>
                <c:pt idx="23">
                  <c:v>0.1419438402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0.18779627509999999</c:v>
                </c:pt>
                <c:pt idx="1">
                  <c:v>0.16795529710000001</c:v>
                </c:pt>
                <c:pt idx="2">
                  <c:v>0.17878600459999999</c:v>
                </c:pt>
                <c:pt idx="3">
                  <c:v>0.1633677473</c:v>
                </c:pt>
                <c:pt idx="4">
                  <c:v>0.16788273040000001</c:v>
                </c:pt>
                <c:pt idx="5">
                  <c:v>0.165610643</c:v>
                </c:pt>
                <c:pt idx="6">
                  <c:v>0.16624860950000001</c:v>
                </c:pt>
                <c:pt idx="7">
                  <c:v>0.16389986819999999</c:v>
                </c:pt>
                <c:pt idx="8">
                  <c:v>0.15379504329999999</c:v>
                </c:pt>
                <c:pt idx="9">
                  <c:v>0.1379347225</c:v>
                </c:pt>
                <c:pt idx="10">
                  <c:v>0.1218375609</c:v>
                </c:pt>
                <c:pt idx="11">
                  <c:v>0.1254313346</c:v>
                </c:pt>
                <c:pt idx="12">
                  <c:v>0.12784713689999999</c:v>
                </c:pt>
                <c:pt idx="13">
                  <c:v>0.12048015920000001</c:v>
                </c:pt>
                <c:pt idx="14">
                  <c:v>0.12704002610000001</c:v>
                </c:pt>
                <c:pt idx="15">
                  <c:v>0.1192612311</c:v>
                </c:pt>
                <c:pt idx="16">
                  <c:v>0.12388888889999999</c:v>
                </c:pt>
                <c:pt idx="17">
                  <c:v>0.115464415</c:v>
                </c:pt>
                <c:pt idx="18">
                  <c:v>0.1153277635</c:v>
                </c:pt>
                <c:pt idx="19">
                  <c:v>0.1174136432</c:v>
                </c:pt>
                <c:pt idx="20">
                  <c:v>0.1129213572</c:v>
                </c:pt>
                <c:pt idx="21">
                  <c:v>0.1172977944</c:v>
                </c:pt>
                <c:pt idx="22">
                  <c:v>0.1185354086</c:v>
                </c:pt>
                <c:pt idx="23">
                  <c:v>0.12496779619999999</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0.1544846383</c:v>
                </c:pt>
                <c:pt idx="1">
                  <c:v>0.14195183780000001</c:v>
                </c:pt>
                <c:pt idx="2">
                  <c:v>0.15138067059999999</c:v>
                </c:pt>
                <c:pt idx="3">
                  <c:v>0.14589149169999999</c:v>
                </c:pt>
                <c:pt idx="4">
                  <c:v>0.15093190400000001</c:v>
                </c:pt>
                <c:pt idx="5">
                  <c:v>0.14625119389999999</c:v>
                </c:pt>
                <c:pt idx="6">
                  <c:v>0.13611244589999999</c:v>
                </c:pt>
                <c:pt idx="7">
                  <c:v>0.14405339810000001</c:v>
                </c:pt>
                <c:pt idx="8">
                  <c:v>0.1404542664</c:v>
                </c:pt>
                <c:pt idx="9">
                  <c:v>0.1140770133</c:v>
                </c:pt>
                <c:pt idx="10">
                  <c:v>0.1114503817</c:v>
                </c:pt>
                <c:pt idx="11">
                  <c:v>9.9963275800000001E-2</c:v>
                </c:pt>
                <c:pt idx="12">
                  <c:v>9.6776464000000006E-2</c:v>
                </c:pt>
                <c:pt idx="13">
                  <c:v>9.0177846699999994E-2</c:v>
                </c:pt>
                <c:pt idx="14">
                  <c:v>0.1012510059</c:v>
                </c:pt>
                <c:pt idx="15">
                  <c:v>9.3052757299999997E-2</c:v>
                </c:pt>
                <c:pt idx="16">
                  <c:v>9.9918403700000005E-2</c:v>
                </c:pt>
                <c:pt idx="17">
                  <c:v>9.2179384000000003E-2</c:v>
                </c:pt>
                <c:pt idx="18">
                  <c:v>9.4274320999999994E-2</c:v>
                </c:pt>
                <c:pt idx="19">
                  <c:v>9.28592637E-2</c:v>
                </c:pt>
                <c:pt idx="20">
                  <c:v>8.60962163E-2</c:v>
                </c:pt>
                <c:pt idx="21">
                  <c:v>9.3174008099999997E-2</c:v>
                </c:pt>
                <c:pt idx="22">
                  <c:v>8.9874030999999993E-2</c:v>
                </c:pt>
                <c:pt idx="23">
                  <c:v>0.1051160427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0.16308276660000001</c:v>
                </c:pt>
                <c:pt idx="1">
                  <c:v>0.1498809971</c:v>
                </c:pt>
                <c:pt idx="2">
                  <c:v>0.160936357</c:v>
                </c:pt>
                <c:pt idx="3">
                  <c:v>0.15057194460000001</c:v>
                </c:pt>
                <c:pt idx="4">
                  <c:v>0.14429489509999999</c:v>
                </c:pt>
                <c:pt idx="5">
                  <c:v>0.15302913430000001</c:v>
                </c:pt>
                <c:pt idx="6">
                  <c:v>0.1462261363</c:v>
                </c:pt>
                <c:pt idx="7">
                  <c:v>0.14235532270000001</c:v>
                </c:pt>
                <c:pt idx="8">
                  <c:v>0.13981525910000001</c:v>
                </c:pt>
                <c:pt idx="9">
                  <c:v>0.1204880765</c:v>
                </c:pt>
                <c:pt idx="10">
                  <c:v>0.1024240642</c:v>
                </c:pt>
                <c:pt idx="11">
                  <c:v>0.10569454740000001</c:v>
                </c:pt>
                <c:pt idx="12">
                  <c:v>0.1064590542</c:v>
                </c:pt>
                <c:pt idx="13">
                  <c:v>0.1068975214</c:v>
                </c:pt>
                <c:pt idx="14">
                  <c:v>0.11155009070000001</c:v>
                </c:pt>
                <c:pt idx="15">
                  <c:v>0.104802613</c:v>
                </c:pt>
                <c:pt idx="16">
                  <c:v>0.1027810886</c:v>
                </c:pt>
                <c:pt idx="17">
                  <c:v>9.7937942599999994E-2</c:v>
                </c:pt>
                <c:pt idx="18">
                  <c:v>9.8794991600000007E-2</c:v>
                </c:pt>
                <c:pt idx="19">
                  <c:v>0.1010578957</c:v>
                </c:pt>
                <c:pt idx="20">
                  <c:v>9.5170180800000004E-2</c:v>
                </c:pt>
                <c:pt idx="21">
                  <c:v>9.8718201500000005E-2</c:v>
                </c:pt>
                <c:pt idx="22">
                  <c:v>0.1007573926</c:v>
                </c:pt>
                <c:pt idx="23">
                  <c:v>0.1023605598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0.1870741108</c:v>
                </c:pt>
                <c:pt idx="1">
                  <c:v>0.17193472060000001</c:v>
                </c:pt>
                <c:pt idx="2">
                  <c:v>0.1830851631</c:v>
                </c:pt>
                <c:pt idx="3">
                  <c:v>0.1748006138</c:v>
                </c:pt>
                <c:pt idx="4">
                  <c:v>0.17121247549999999</c:v>
                </c:pt>
                <c:pt idx="5">
                  <c:v>0.1690218704</c:v>
                </c:pt>
                <c:pt idx="6">
                  <c:v>0.1694935185</c:v>
                </c:pt>
                <c:pt idx="7">
                  <c:v>0.16785101020000001</c:v>
                </c:pt>
                <c:pt idx="8">
                  <c:v>0.15918005530000001</c:v>
                </c:pt>
                <c:pt idx="9">
                  <c:v>0.1403351202</c:v>
                </c:pt>
                <c:pt idx="10">
                  <c:v>0.12592174749999999</c:v>
                </c:pt>
                <c:pt idx="11">
                  <c:v>0.12618748799999999</c:v>
                </c:pt>
                <c:pt idx="12">
                  <c:v>0.12834933300000001</c:v>
                </c:pt>
                <c:pt idx="13">
                  <c:v>0.12623493960000001</c:v>
                </c:pt>
                <c:pt idx="14">
                  <c:v>0.13239981319999999</c:v>
                </c:pt>
                <c:pt idx="15">
                  <c:v>0.1259232897</c:v>
                </c:pt>
                <c:pt idx="16">
                  <c:v>0.12557593289999999</c:v>
                </c:pt>
                <c:pt idx="17">
                  <c:v>0.1200692105</c:v>
                </c:pt>
                <c:pt idx="18">
                  <c:v>0.1191476328</c:v>
                </c:pt>
                <c:pt idx="19">
                  <c:v>0.12195166089999999</c:v>
                </c:pt>
                <c:pt idx="20">
                  <c:v>0.11761653179999999</c:v>
                </c:pt>
                <c:pt idx="21">
                  <c:v>0.1234198443</c:v>
                </c:pt>
                <c:pt idx="22">
                  <c:v>0.1221774804</c:v>
                </c:pt>
                <c:pt idx="23">
                  <c:v>0.1277294561</c:v>
                </c:pt>
              </c:numCache>
            </c:numRef>
          </c:val>
          <c:smooth val="0"/>
        </c:ser>
        <c:dLbls>
          <c:showLegendKey val="0"/>
          <c:showVal val="0"/>
          <c:showCatName val="0"/>
          <c:showSerName val="0"/>
          <c:showPercent val="0"/>
          <c:showBubbleSize val="0"/>
        </c:dLbls>
        <c:smooth val="0"/>
        <c:axId val="576879960"/>
        <c:axId val="576883096"/>
      </c:lineChart>
      <c:dateAx>
        <c:axId val="576879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096"/>
        <c:crosses val="autoZero"/>
        <c:auto val="1"/>
        <c:lblOffset val="100"/>
        <c:baseTimeUnit val="months"/>
        <c:majorUnit val="1"/>
        <c:minorUnit val="23"/>
        <c:minorTimeUnit val="months"/>
      </c:dateAx>
      <c:valAx>
        <c:axId val="57688309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960"/>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0.19974785580000001</c:v>
                </c:pt>
                <c:pt idx="1">
                  <c:v>0.1828818941</c:v>
                </c:pt>
                <c:pt idx="2">
                  <c:v>0.1944168829</c:v>
                </c:pt>
                <c:pt idx="3">
                  <c:v>0.1884673462</c:v>
                </c:pt>
                <c:pt idx="4">
                  <c:v>0.1839317909</c:v>
                </c:pt>
                <c:pt idx="5">
                  <c:v>0.18187361420000001</c:v>
                </c:pt>
                <c:pt idx="6">
                  <c:v>0.18019363760000001</c:v>
                </c:pt>
                <c:pt idx="7">
                  <c:v>0.18239928650000001</c:v>
                </c:pt>
                <c:pt idx="8">
                  <c:v>0.1728032998</c:v>
                </c:pt>
                <c:pt idx="9">
                  <c:v>0.15232809620000001</c:v>
                </c:pt>
                <c:pt idx="10">
                  <c:v>0.14194291179999999</c:v>
                </c:pt>
                <c:pt idx="11">
                  <c:v>0.14068214679999999</c:v>
                </c:pt>
                <c:pt idx="12">
                  <c:v>0.1418363084</c:v>
                </c:pt>
                <c:pt idx="13">
                  <c:v>0.1425051088</c:v>
                </c:pt>
                <c:pt idx="14">
                  <c:v>0.14571706440000001</c:v>
                </c:pt>
                <c:pt idx="15">
                  <c:v>0.13940154909999999</c:v>
                </c:pt>
                <c:pt idx="16">
                  <c:v>0.13665079790000001</c:v>
                </c:pt>
                <c:pt idx="17">
                  <c:v>0.13545757689999999</c:v>
                </c:pt>
                <c:pt idx="18">
                  <c:v>0.1350065101</c:v>
                </c:pt>
                <c:pt idx="19">
                  <c:v>0.1389420864</c:v>
                </c:pt>
                <c:pt idx="20">
                  <c:v>0.1314236815</c:v>
                </c:pt>
                <c:pt idx="21">
                  <c:v>0.13729586899999999</c:v>
                </c:pt>
                <c:pt idx="22">
                  <c:v>0.1345463703</c:v>
                </c:pt>
                <c:pt idx="23">
                  <c:v>0.1419438402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0.16918103449999999</c:v>
                </c:pt>
                <c:pt idx="1">
                  <c:v>0.15754189939999999</c:v>
                </c:pt>
                <c:pt idx="2">
                  <c:v>0.16485900219999999</c:v>
                </c:pt>
                <c:pt idx="3">
                  <c:v>0.15625</c:v>
                </c:pt>
                <c:pt idx="4">
                  <c:v>0.16347237880000001</c:v>
                </c:pt>
                <c:pt idx="5">
                  <c:v>0.14269911499999999</c:v>
                </c:pt>
                <c:pt idx="6">
                  <c:v>0.16910935739999999</c:v>
                </c:pt>
                <c:pt idx="7">
                  <c:v>0.14492753620000001</c:v>
                </c:pt>
                <c:pt idx="8">
                  <c:v>0.1475225225</c:v>
                </c:pt>
                <c:pt idx="9">
                  <c:v>0.1309314587</c:v>
                </c:pt>
                <c:pt idx="10">
                  <c:v>0.1178343949</c:v>
                </c:pt>
                <c:pt idx="11">
                  <c:v>0.11028315950000001</c:v>
                </c:pt>
                <c:pt idx="12">
                  <c:v>0.1195729537</c:v>
                </c:pt>
                <c:pt idx="13">
                  <c:v>0.11803519060000001</c:v>
                </c:pt>
                <c:pt idx="14">
                  <c:v>0.1065171689</c:v>
                </c:pt>
                <c:pt idx="15">
                  <c:v>0.10716820439999999</c:v>
                </c:pt>
                <c:pt idx="16">
                  <c:v>0.1008035062</c:v>
                </c:pt>
                <c:pt idx="17">
                  <c:v>9.65824666E-2</c:v>
                </c:pt>
                <c:pt idx="18">
                  <c:v>0.11314984710000001</c:v>
                </c:pt>
                <c:pt idx="19">
                  <c:v>0.1028528529</c:v>
                </c:pt>
                <c:pt idx="20">
                  <c:v>0.1137546468</c:v>
                </c:pt>
                <c:pt idx="21">
                  <c:v>0.1057971014</c:v>
                </c:pt>
                <c:pt idx="22">
                  <c:v>8.9985486200000006E-2</c:v>
                </c:pt>
                <c:pt idx="23">
                  <c:v>0.1179525223</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0.12552742619999999</c:v>
                </c:pt>
                <c:pt idx="1">
                  <c:v>0.1233258929</c:v>
                </c:pt>
                <c:pt idx="2">
                  <c:v>0.1253362023</c:v>
                </c:pt>
                <c:pt idx="3">
                  <c:v>0.13091309130000001</c:v>
                </c:pt>
                <c:pt idx="4">
                  <c:v>0.1296596434</c:v>
                </c:pt>
                <c:pt idx="5">
                  <c:v>0.1103374397</c:v>
                </c:pt>
                <c:pt idx="6">
                  <c:v>0.13596263619999999</c:v>
                </c:pt>
                <c:pt idx="7">
                  <c:v>0.1382703263</c:v>
                </c:pt>
                <c:pt idx="8">
                  <c:v>0.1346646185</c:v>
                </c:pt>
                <c:pt idx="9">
                  <c:v>0.1108751062</c:v>
                </c:pt>
                <c:pt idx="10">
                  <c:v>0.1106719368</c:v>
                </c:pt>
                <c:pt idx="11">
                  <c:v>0.1064866892</c:v>
                </c:pt>
                <c:pt idx="12">
                  <c:v>0.1126656848</c:v>
                </c:pt>
                <c:pt idx="13">
                  <c:v>0.1013133208</c:v>
                </c:pt>
                <c:pt idx="14">
                  <c:v>9.1407678199999995E-2</c:v>
                </c:pt>
                <c:pt idx="15">
                  <c:v>9.7326203200000003E-2</c:v>
                </c:pt>
                <c:pt idx="16">
                  <c:v>9.69675599E-2</c:v>
                </c:pt>
                <c:pt idx="17">
                  <c:v>9.9258212600000006E-2</c:v>
                </c:pt>
                <c:pt idx="18">
                  <c:v>9.49436159E-2</c:v>
                </c:pt>
                <c:pt idx="19">
                  <c:v>9.6376811600000001E-2</c:v>
                </c:pt>
                <c:pt idx="20">
                  <c:v>9.89505247E-2</c:v>
                </c:pt>
                <c:pt idx="21">
                  <c:v>8.8098918100000007E-2</c:v>
                </c:pt>
                <c:pt idx="22">
                  <c:v>9.3206950999999996E-2</c:v>
                </c:pt>
                <c:pt idx="23">
                  <c:v>9.2198581599999996E-2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0.20739549839999999</c:v>
                </c:pt>
                <c:pt idx="1">
                  <c:v>0.1633663366</c:v>
                </c:pt>
                <c:pt idx="2">
                  <c:v>0.17599999999999999</c:v>
                </c:pt>
                <c:pt idx="3">
                  <c:v>0.16504854369999999</c:v>
                </c:pt>
                <c:pt idx="4">
                  <c:v>0.1522094926</c:v>
                </c:pt>
                <c:pt idx="5">
                  <c:v>0.16297468349999999</c:v>
                </c:pt>
                <c:pt idx="6">
                  <c:v>0.169628433</c:v>
                </c:pt>
                <c:pt idx="7">
                  <c:v>0.16855753649999999</c:v>
                </c:pt>
                <c:pt idx="8">
                  <c:v>0.16420361250000001</c:v>
                </c:pt>
                <c:pt idx="9">
                  <c:v>0.14972527469999999</c:v>
                </c:pt>
                <c:pt idx="10">
                  <c:v>0.1437346437</c:v>
                </c:pt>
                <c:pt idx="11">
                  <c:v>0.12749445679999999</c:v>
                </c:pt>
                <c:pt idx="12">
                  <c:v>0.12666666670000001</c:v>
                </c:pt>
                <c:pt idx="13">
                  <c:v>0.1543550165</c:v>
                </c:pt>
                <c:pt idx="14">
                  <c:v>0.13819368879999999</c:v>
                </c:pt>
                <c:pt idx="15">
                  <c:v>0.14019715220000001</c:v>
                </c:pt>
                <c:pt idx="16">
                  <c:v>0.13738738740000001</c:v>
                </c:pt>
                <c:pt idx="17">
                  <c:v>0.14416475970000001</c:v>
                </c:pt>
                <c:pt idx="18">
                  <c:v>0.16222479719999999</c:v>
                </c:pt>
                <c:pt idx="19">
                  <c:v>0.1654929577</c:v>
                </c:pt>
                <c:pt idx="20">
                  <c:v>0.1208530806</c:v>
                </c:pt>
                <c:pt idx="21">
                  <c:v>0.13161131609999999</c:v>
                </c:pt>
                <c:pt idx="22">
                  <c:v>0.13827160490000001</c:v>
                </c:pt>
                <c:pt idx="23">
                  <c:v>0.14453125</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0.1870741108</c:v>
                </c:pt>
                <c:pt idx="1">
                  <c:v>0.17193472060000001</c:v>
                </c:pt>
                <c:pt idx="2">
                  <c:v>0.1830851631</c:v>
                </c:pt>
                <c:pt idx="3">
                  <c:v>0.1748006138</c:v>
                </c:pt>
                <c:pt idx="4">
                  <c:v>0.17121247549999999</c:v>
                </c:pt>
                <c:pt idx="5">
                  <c:v>0.1690218704</c:v>
                </c:pt>
                <c:pt idx="6">
                  <c:v>0.1694935185</c:v>
                </c:pt>
                <c:pt idx="7">
                  <c:v>0.16785101020000001</c:v>
                </c:pt>
                <c:pt idx="8">
                  <c:v>0.15918005530000001</c:v>
                </c:pt>
                <c:pt idx="9">
                  <c:v>0.1403351202</c:v>
                </c:pt>
                <c:pt idx="10">
                  <c:v>0.12592174749999999</c:v>
                </c:pt>
                <c:pt idx="11">
                  <c:v>0.12618748799999999</c:v>
                </c:pt>
                <c:pt idx="12">
                  <c:v>0.12834933300000001</c:v>
                </c:pt>
                <c:pt idx="13">
                  <c:v>0.12623493960000001</c:v>
                </c:pt>
                <c:pt idx="14">
                  <c:v>0.13239981319999999</c:v>
                </c:pt>
                <c:pt idx="15">
                  <c:v>0.1259232897</c:v>
                </c:pt>
                <c:pt idx="16">
                  <c:v>0.12557593289999999</c:v>
                </c:pt>
                <c:pt idx="17">
                  <c:v>0.1200692105</c:v>
                </c:pt>
                <c:pt idx="18">
                  <c:v>0.1191476328</c:v>
                </c:pt>
                <c:pt idx="19">
                  <c:v>0.12195166089999999</c:v>
                </c:pt>
                <c:pt idx="20">
                  <c:v>0.11761653179999999</c:v>
                </c:pt>
                <c:pt idx="21">
                  <c:v>0.1234198443</c:v>
                </c:pt>
                <c:pt idx="22">
                  <c:v>0.1221774804</c:v>
                </c:pt>
                <c:pt idx="23">
                  <c:v>0.1277294561</c:v>
                </c:pt>
              </c:numCache>
            </c:numRef>
          </c:val>
          <c:smooth val="0"/>
        </c:ser>
        <c:dLbls>
          <c:showLegendKey val="0"/>
          <c:showVal val="0"/>
          <c:showCatName val="0"/>
          <c:showSerName val="0"/>
          <c:showPercent val="0"/>
          <c:showBubbleSize val="0"/>
        </c:dLbls>
        <c:smooth val="0"/>
        <c:axId val="576876432"/>
        <c:axId val="5768783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6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392"/>
        <c:crosses val="autoZero"/>
        <c:auto val="1"/>
        <c:lblOffset val="100"/>
        <c:baseTimeUnit val="months"/>
        <c:majorUnit val="1"/>
        <c:minorUnit val="23"/>
        <c:minorTimeUnit val="months"/>
      </c:dateAx>
      <c:valAx>
        <c:axId val="57687839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432"/>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10.431798505</c:v>
                </c:pt>
                <c:pt idx="1">
                  <c:v>10.026133743000001</c:v>
                </c:pt>
                <c:pt idx="2">
                  <c:v>10.336166800000001</c:v>
                </c:pt>
                <c:pt idx="3">
                  <c:v>10.041242984</c:v>
                </c:pt>
                <c:pt idx="4">
                  <c:v>10.304276451</c:v>
                </c:pt>
                <c:pt idx="5">
                  <c:v>10.073444463</c:v>
                </c:pt>
                <c:pt idx="6">
                  <c:v>10.289882469</c:v>
                </c:pt>
                <c:pt idx="7">
                  <c:v>10.414745397000001</c:v>
                </c:pt>
                <c:pt idx="8">
                  <c:v>9.9146533612999992</c:v>
                </c:pt>
                <c:pt idx="9">
                  <c:v>9.1768485990999995</c:v>
                </c:pt>
                <c:pt idx="10">
                  <c:v>9.2189457203000007</c:v>
                </c:pt>
                <c:pt idx="11">
                  <c:v>9.1439010212999996</c:v>
                </c:pt>
                <c:pt idx="12">
                  <c:v>9.4109069454000007</c:v>
                </c:pt>
                <c:pt idx="13">
                  <c:v>9.0256985167000003</c:v>
                </c:pt>
                <c:pt idx="14">
                  <c:v>9.3540561030999996</c:v>
                </c:pt>
                <c:pt idx="15">
                  <c:v>9.1450731535000003</c:v>
                </c:pt>
                <c:pt idx="16">
                  <c:v>9.1500225123999996</c:v>
                </c:pt>
                <c:pt idx="17">
                  <c:v>8.8774025506999994</c:v>
                </c:pt>
                <c:pt idx="18">
                  <c:v>9.1479652492000003</c:v>
                </c:pt>
                <c:pt idx="19">
                  <c:v>9.0347432023999996</c:v>
                </c:pt>
                <c:pt idx="20">
                  <c:v>8.8565009829000001</c:v>
                </c:pt>
                <c:pt idx="21">
                  <c:v>9.0507171651</c:v>
                </c:pt>
                <c:pt idx="22">
                  <c:v>8.7851645180000002</c:v>
                </c:pt>
                <c:pt idx="23">
                  <c:v>8.7340672074000008</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9.7643686831000007</c:v>
                </c:pt>
                <c:pt idx="1">
                  <c:v>9.3632770688000004</c:v>
                </c:pt>
                <c:pt idx="2">
                  <c:v>9.5801543881000004</c:v>
                </c:pt>
                <c:pt idx="3">
                  <c:v>9.3168949772000005</c:v>
                </c:pt>
                <c:pt idx="4">
                  <c:v>9.4797893758999994</c:v>
                </c:pt>
                <c:pt idx="5">
                  <c:v>9.2199706087000006</c:v>
                </c:pt>
                <c:pt idx="6">
                  <c:v>9.4158308063000007</c:v>
                </c:pt>
                <c:pt idx="7">
                  <c:v>9.5027204353000005</c:v>
                </c:pt>
                <c:pt idx="8">
                  <c:v>8.9551020407999999</c:v>
                </c:pt>
                <c:pt idx="9">
                  <c:v>8.3199645646999993</c:v>
                </c:pt>
                <c:pt idx="10">
                  <c:v>8.3300164402999997</c:v>
                </c:pt>
                <c:pt idx="11">
                  <c:v>8.3543281120999993</c:v>
                </c:pt>
                <c:pt idx="12">
                  <c:v>8.6866194315000005</c:v>
                </c:pt>
                <c:pt idx="13">
                  <c:v>8.3077312200000009</c:v>
                </c:pt>
                <c:pt idx="14">
                  <c:v>8.3527419354999992</c:v>
                </c:pt>
                <c:pt idx="15">
                  <c:v>8.4496439471000002</c:v>
                </c:pt>
                <c:pt idx="16">
                  <c:v>8.3632872504000009</c:v>
                </c:pt>
                <c:pt idx="17">
                  <c:v>8.1616751051000005</c:v>
                </c:pt>
                <c:pt idx="18">
                  <c:v>8.4425108763000001</c:v>
                </c:pt>
                <c:pt idx="19">
                  <c:v>8.2374504054000006</c:v>
                </c:pt>
                <c:pt idx="20">
                  <c:v>8.2069147531999995</c:v>
                </c:pt>
                <c:pt idx="21">
                  <c:v>8.3230307311999994</c:v>
                </c:pt>
                <c:pt idx="22">
                  <c:v>8.0681388012999999</c:v>
                </c:pt>
                <c:pt idx="23">
                  <c:v>8.1360340764999997</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8.2402826855000004</c:v>
                </c:pt>
                <c:pt idx="1">
                  <c:v>7.9967134092999999</c:v>
                </c:pt>
                <c:pt idx="2">
                  <c:v>8.1997228819999997</c:v>
                </c:pt>
                <c:pt idx="3">
                  <c:v>7.9488013003000004</c:v>
                </c:pt>
                <c:pt idx="4">
                  <c:v>8.0555555555999998</c:v>
                </c:pt>
                <c:pt idx="5">
                  <c:v>7.8623232944000003</c:v>
                </c:pt>
                <c:pt idx="6">
                  <c:v>7.8402575820999996</c:v>
                </c:pt>
                <c:pt idx="7">
                  <c:v>7.9246619446000004</c:v>
                </c:pt>
                <c:pt idx="8">
                  <c:v>7.5387978141999996</c:v>
                </c:pt>
                <c:pt idx="9">
                  <c:v>7.2594650206000004</c:v>
                </c:pt>
                <c:pt idx="10">
                  <c:v>7.2231970897000002</c:v>
                </c:pt>
                <c:pt idx="11">
                  <c:v>7.1895531524000003</c:v>
                </c:pt>
                <c:pt idx="12">
                  <c:v>7.4287497399999998</c:v>
                </c:pt>
                <c:pt idx="13">
                  <c:v>7.4140182847</c:v>
                </c:pt>
                <c:pt idx="14">
                  <c:v>7.4554697031000003</c:v>
                </c:pt>
                <c:pt idx="15">
                  <c:v>7.3643162392999999</c:v>
                </c:pt>
                <c:pt idx="16">
                  <c:v>7.38</c:v>
                </c:pt>
                <c:pt idx="17">
                  <c:v>7.1684627227000002</c:v>
                </c:pt>
                <c:pt idx="18">
                  <c:v>7.3522500553999999</c:v>
                </c:pt>
                <c:pt idx="19">
                  <c:v>7.4642395519000004</c:v>
                </c:pt>
                <c:pt idx="20">
                  <c:v>7.2135857460999997</c:v>
                </c:pt>
                <c:pt idx="21">
                  <c:v>7.1881100266000004</c:v>
                </c:pt>
                <c:pt idx="22">
                  <c:v>6.9474425152999997</c:v>
                </c:pt>
                <c:pt idx="23">
                  <c:v>7.0653609656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8.9939283545999995</c:v>
                </c:pt>
                <c:pt idx="1">
                  <c:v>8.5184693651999996</c:v>
                </c:pt>
                <c:pt idx="2">
                  <c:v>8.7728405316</c:v>
                </c:pt>
                <c:pt idx="3">
                  <c:v>8.7775750203000005</c:v>
                </c:pt>
                <c:pt idx="4">
                  <c:v>8.8863684099999993</c:v>
                </c:pt>
                <c:pt idx="5">
                  <c:v>8.7196261681999996</c:v>
                </c:pt>
                <c:pt idx="6">
                  <c:v>8.6442646754000005</c:v>
                </c:pt>
                <c:pt idx="7">
                  <c:v>8.8223896662999994</c:v>
                </c:pt>
                <c:pt idx="8">
                  <c:v>8.4319101124000007</c:v>
                </c:pt>
                <c:pt idx="9">
                  <c:v>7.6982549149999997</c:v>
                </c:pt>
                <c:pt idx="10">
                  <c:v>7.8160633484000002</c:v>
                </c:pt>
                <c:pt idx="11">
                  <c:v>7.6644439664000004</c:v>
                </c:pt>
                <c:pt idx="12">
                  <c:v>8.0543478261000008</c:v>
                </c:pt>
                <c:pt idx="13">
                  <c:v>7.6591417075999999</c:v>
                </c:pt>
                <c:pt idx="14">
                  <c:v>7.8335180669</c:v>
                </c:pt>
                <c:pt idx="15">
                  <c:v>7.7873107425999999</c:v>
                </c:pt>
                <c:pt idx="16">
                  <c:v>7.7589696412000002</c:v>
                </c:pt>
                <c:pt idx="17">
                  <c:v>7.5269747325000003</c:v>
                </c:pt>
                <c:pt idx="18">
                  <c:v>7.9818738229999999</c:v>
                </c:pt>
                <c:pt idx="19">
                  <c:v>7.8220489977999996</c:v>
                </c:pt>
                <c:pt idx="20">
                  <c:v>7.7163865545999997</c:v>
                </c:pt>
                <c:pt idx="21">
                  <c:v>8.0784910965000005</c:v>
                </c:pt>
                <c:pt idx="22">
                  <c:v>7.8140632374000001</c:v>
                </c:pt>
                <c:pt idx="23">
                  <c:v>7.8834549878000004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9.8551786451000005</c:v>
                </c:pt>
                <c:pt idx="1">
                  <c:v>9.4469522764999994</c:v>
                </c:pt>
                <c:pt idx="2">
                  <c:v>9.7108564256999994</c:v>
                </c:pt>
                <c:pt idx="3">
                  <c:v>9.4337790877999996</c:v>
                </c:pt>
                <c:pt idx="4">
                  <c:v>9.6355454176999995</c:v>
                </c:pt>
                <c:pt idx="5">
                  <c:v>9.3701467078</c:v>
                </c:pt>
                <c:pt idx="6">
                  <c:v>9.5190721228000008</c:v>
                </c:pt>
                <c:pt idx="7">
                  <c:v>9.6284251836999992</c:v>
                </c:pt>
                <c:pt idx="8">
                  <c:v>9.1595061981000008</c:v>
                </c:pt>
                <c:pt idx="9">
                  <c:v>8.5893868057000002</c:v>
                </c:pt>
                <c:pt idx="10">
                  <c:v>8.5317206954000007</c:v>
                </c:pt>
                <c:pt idx="11">
                  <c:v>8.4661658272999993</c:v>
                </c:pt>
                <c:pt idx="12">
                  <c:v>8.7858556775000007</c:v>
                </c:pt>
                <c:pt idx="13">
                  <c:v>8.4258154049999998</c:v>
                </c:pt>
                <c:pt idx="14">
                  <c:v>8.6017868891999996</c:v>
                </c:pt>
                <c:pt idx="15">
                  <c:v>8.5512741877000007</c:v>
                </c:pt>
                <c:pt idx="16">
                  <c:v>8.5828211903000007</c:v>
                </c:pt>
                <c:pt idx="17">
                  <c:v>8.3416385851000001</c:v>
                </c:pt>
                <c:pt idx="18">
                  <c:v>8.6228566277999992</c:v>
                </c:pt>
                <c:pt idx="19">
                  <c:v>8.4566545990000002</c:v>
                </c:pt>
                <c:pt idx="20">
                  <c:v>8.4023463729000003</c:v>
                </c:pt>
                <c:pt idx="21">
                  <c:v>8.5110223906000009</c:v>
                </c:pt>
                <c:pt idx="22">
                  <c:v>8.2405966477000003</c:v>
                </c:pt>
                <c:pt idx="23">
                  <c:v>8.2461910874999997</c:v>
                </c:pt>
              </c:numCache>
            </c:numRef>
          </c:val>
          <c:smooth val="0"/>
        </c:ser>
        <c:dLbls>
          <c:showLegendKey val="0"/>
          <c:showVal val="0"/>
          <c:showCatName val="0"/>
          <c:showSerName val="0"/>
          <c:showPercent val="0"/>
          <c:showBubbleSize val="0"/>
        </c:dLbls>
        <c:smooth val="0"/>
        <c:axId val="576881136"/>
        <c:axId val="576884664"/>
      </c:lineChart>
      <c:dateAx>
        <c:axId val="576881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4664"/>
        <c:crosses val="autoZero"/>
        <c:auto val="1"/>
        <c:lblOffset val="100"/>
        <c:baseTimeUnit val="months"/>
        <c:majorUnit val="1"/>
        <c:minorUnit val="23"/>
        <c:minorTimeUnit val="months"/>
      </c:dateAx>
      <c:valAx>
        <c:axId val="5768846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136"/>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2.4584057600000001E-2</c:v>
                </c:pt>
                <c:pt idx="1">
                  <c:v>2.1657324299999999E-2</c:v>
                </c:pt>
                <c:pt idx="2">
                  <c:v>2.20958632E-2</c:v>
                </c:pt>
                <c:pt idx="3">
                  <c:v>2.01019253E-2</c:v>
                </c:pt>
                <c:pt idx="4">
                  <c:v>2.13529147E-2</c:v>
                </c:pt>
                <c:pt idx="5">
                  <c:v>1.7923133800000001E-2</c:v>
                </c:pt>
                <c:pt idx="6">
                  <c:v>1.8921161799999999E-2</c:v>
                </c:pt>
                <c:pt idx="7">
                  <c:v>2.02356177E-2</c:v>
                </c:pt>
                <c:pt idx="8">
                  <c:v>1.8258533300000001E-2</c:v>
                </c:pt>
                <c:pt idx="9">
                  <c:v>1.7476623600000001E-2</c:v>
                </c:pt>
                <c:pt idx="10">
                  <c:v>1.88100899E-2</c:v>
                </c:pt>
                <c:pt idx="11">
                  <c:v>1.87122565E-2</c:v>
                </c:pt>
                <c:pt idx="12">
                  <c:v>2.0126492900000001E-2</c:v>
                </c:pt>
                <c:pt idx="13">
                  <c:v>1.9503546100000001E-2</c:v>
                </c:pt>
                <c:pt idx="14">
                  <c:v>1.9585546499999999E-2</c:v>
                </c:pt>
                <c:pt idx="15">
                  <c:v>1.82742345E-2</c:v>
                </c:pt>
                <c:pt idx="16">
                  <c:v>1.79945507E-2</c:v>
                </c:pt>
                <c:pt idx="17">
                  <c:v>1.67617636E-2</c:v>
                </c:pt>
                <c:pt idx="18">
                  <c:v>1.6342657E-2</c:v>
                </c:pt>
                <c:pt idx="19">
                  <c:v>1.71320833E-2</c:v>
                </c:pt>
                <c:pt idx="20">
                  <c:v>1.6424206899999998E-2</c:v>
                </c:pt>
                <c:pt idx="21">
                  <c:v>1.7574854399999999E-2</c:v>
                </c:pt>
                <c:pt idx="22">
                  <c:v>1.8085374299999998E-2</c:v>
                </c:pt>
                <c:pt idx="23">
                  <c:v>1.9826970700000002E-2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2.4310526799999999E-2</c:v>
                </c:pt>
                <c:pt idx="1">
                  <c:v>2.2105607400000001E-2</c:v>
                </c:pt>
                <c:pt idx="2">
                  <c:v>2.2637304600000002E-2</c:v>
                </c:pt>
                <c:pt idx="3">
                  <c:v>1.8743939000000001E-2</c:v>
                </c:pt>
                <c:pt idx="4">
                  <c:v>2.00129301E-2</c:v>
                </c:pt>
                <c:pt idx="5">
                  <c:v>1.79530696E-2</c:v>
                </c:pt>
                <c:pt idx="6">
                  <c:v>1.8428669299999999E-2</c:v>
                </c:pt>
                <c:pt idx="7">
                  <c:v>1.9584763299999999E-2</c:v>
                </c:pt>
                <c:pt idx="8">
                  <c:v>1.82220487E-2</c:v>
                </c:pt>
                <c:pt idx="9">
                  <c:v>1.79159947E-2</c:v>
                </c:pt>
                <c:pt idx="10">
                  <c:v>1.7353790300000001E-2</c:v>
                </c:pt>
                <c:pt idx="11">
                  <c:v>1.8262402399999999E-2</c:v>
                </c:pt>
                <c:pt idx="12">
                  <c:v>2.0989220699999998E-2</c:v>
                </c:pt>
                <c:pt idx="13">
                  <c:v>2.0009061500000001E-2</c:v>
                </c:pt>
                <c:pt idx="14">
                  <c:v>1.9920066600000001E-2</c:v>
                </c:pt>
                <c:pt idx="15">
                  <c:v>1.8590790499999999E-2</c:v>
                </c:pt>
                <c:pt idx="16">
                  <c:v>1.7574401100000001E-2</c:v>
                </c:pt>
                <c:pt idx="17">
                  <c:v>1.66970369E-2</c:v>
                </c:pt>
                <c:pt idx="18">
                  <c:v>1.5789887400000001E-2</c:v>
                </c:pt>
                <c:pt idx="19">
                  <c:v>1.6216111599999999E-2</c:v>
                </c:pt>
                <c:pt idx="20">
                  <c:v>1.6454058099999998E-2</c:v>
                </c:pt>
                <c:pt idx="21">
                  <c:v>1.8086995099999999E-2</c:v>
                </c:pt>
                <c:pt idx="22">
                  <c:v>1.6957590500000001E-2</c:v>
                </c:pt>
                <c:pt idx="23">
                  <c:v>1.8653266799999998E-2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2.6399905299999998E-2</c:v>
                </c:pt>
                <c:pt idx="1">
                  <c:v>2.6393685199999999E-2</c:v>
                </c:pt>
                <c:pt idx="2">
                  <c:v>2.5021255900000001E-2</c:v>
                </c:pt>
                <c:pt idx="3">
                  <c:v>2.0314389400000001E-2</c:v>
                </c:pt>
                <c:pt idx="4">
                  <c:v>2.08183776E-2</c:v>
                </c:pt>
                <c:pt idx="5">
                  <c:v>2.2530329299999999E-2</c:v>
                </c:pt>
                <c:pt idx="6">
                  <c:v>2.0940611099999999E-2</c:v>
                </c:pt>
                <c:pt idx="7">
                  <c:v>2.1495435100000002E-2</c:v>
                </c:pt>
                <c:pt idx="8">
                  <c:v>1.9603239799999998E-2</c:v>
                </c:pt>
                <c:pt idx="9">
                  <c:v>1.6624273299999999E-2</c:v>
                </c:pt>
                <c:pt idx="10">
                  <c:v>1.6385219900000001E-2</c:v>
                </c:pt>
                <c:pt idx="11">
                  <c:v>1.53065271E-2</c:v>
                </c:pt>
                <c:pt idx="12">
                  <c:v>1.8658478999999999E-2</c:v>
                </c:pt>
                <c:pt idx="13">
                  <c:v>1.61344538E-2</c:v>
                </c:pt>
                <c:pt idx="14">
                  <c:v>1.6683604300000002E-2</c:v>
                </c:pt>
                <c:pt idx="15">
                  <c:v>1.6585863700000002E-2</c:v>
                </c:pt>
                <c:pt idx="16">
                  <c:v>1.5012305199999999E-2</c:v>
                </c:pt>
                <c:pt idx="17">
                  <c:v>1.4627659600000001E-2</c:v>
                </c:pt>
                <c:pt idx="18">
                  <c:v>1.46600125E-2</c:v>
                </c:pt>
                <c:pt idx="19">
                  <c:v>1.53360049E-2</c:v>
                </c:pt>
                <c:pt idx="20">
                  <c:v>1.45877214E-2</c:v>
                </c:pt>
                <c:pt idx="21">
                  <c:v>1.43463974E-2</c:v>
                </c:pt>
                <c:pt idx="22">
                  <c:v>1.34322208E-2</c:v>
                </c:pt>
                <c:pt idx="23">
                  <c:v>1.6077723299999999E-2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2.5478490999999999E-2</c:v>
                </c:pt>
                <c:pt idx="1">
                  <c:v>2.1363433500000001E-2</c:v>
                </c:pt>
                <c:pt idx="2">
                  <c:v>2.2666250400000001E-2</c:v>
                </c:pt>
                <c:pt idx="3">
                  <c:v>2.0551347300000002E-2</c:v>
                </c:pt>
                <c:pt idx="4">
                  <c:v>2.2072462000000001E-2</c:v>
                </c:pt>
                <c:pt idx="5">
                  <c:v>1.6917178799999998E-2</c:v>
                </c:pt>
                <c:pt idx="6">
                  <c:v>2.0958805099999998E-2</c:v>
                </c:pt>
                <c:pt idx="7">
                  <c:v>1.8287818300000001E-2</c:v>
                </c:pt>
                <c:pt idx="8">
                  <c:v>2.1154203E-2</c:v>
                </c:pt>
                <c:pt idx="9">
                  <c:v>1.6977676600000002E-2</c:v>
                </c:pt>
                <c:pt idx="10">
                  <c:v>1.6083469999999999E-2</c:v>
                </c:pt>
                <c:pt idx="11">
                  <c:v>1.5839041099999999E-2</c:v>
                </c:pt>
                <c:pt idx="12">
                  <c:v>1.71827152E-2</c:v>
                </c:pt>
                <c:pt idx="13">
                  <c:v>1.66203745E-2</c:v>
                </c:pt>
                <c:pt idx="14">
                  <c:v>1.7285967100000001E-2</c:v>
                </c:pt>
                <c:pt idx="15">
                  <c:v>1.5883914700000001E-2</c:v>
                </c:pt>
                <c:pt idx="16">
                  <c:v>1.72328681E-2</c:v>
                </c:pt>
                <c:pt idx="17">
                  <c:v>1.38960592E-2</c:v>
                </c:pt>
                <c:pt idx="18">
                  <c:v>1.54760378E-2</c:v>
                </c:pt>
                <c:pt idx="19">
                  <c:v>1.53415266E-2</c:v>
                </c:pt>
                <c:pt idx="20">
                  <c:v>1.44952035E-2</c:v>
                </c:pt>
                <c:pt idx="21">
                  <c:v>1.6036705299999999E-2</c:v>
                </c:pt>
                <c:pt idx="22">
                  <c:v>1.5668998100000001E-2</c:v>
                </c:pt>
                <c:pt idx="23">
                  <c:v>1.55975082E-2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2.39155858E-2</c:v>
                </c:pt>
                <c:pt idx="1">
                  <c:v>2.1274949899999999E-2</c:v>
                </c:pt>
                <c:pt idx="2">
                  <c:v>2.2064499200000001E-2</c:v>
                </c:pt>
                <c:pt idx="3">
                  <c:v>2.0017386099999999E-2</c:v>
                </c:pt>
                <c:pt idx="4">
                  <c:v>2.0029538900000001E-2</c:v>
                </c:pt>
                <c:pt idx="5">
                  <c:v>1.8627520599999999E-2</c:v>
                </c:pt>
                <c:pt idx="6">
                  <c:v>1.88510307E-2</c:v>
                </c:pt>
                <c:pt idx="7">
                  <c:v>1.90587259E-2</c:v>
                </c:pt>
                <c:pt idx="8">
                  <c:v>1.85692683E-2</c:v>
                </c:pt>
                <c:pt idx="9">
                  <c:v>1.7431691999999999E-2</c:v>
                </c:pt>
                <c:pt idx="10">
                  <c:v>1.7025300699999999E-2</c:v>
                </c:pt>
                <c:pt idx="11">
                  <c:v>1.75054888E-2</c:v>
                </c:pt>
                <c:pt idx="12">
                  <c:v>1.8552830700000002E-2</c:v>
                </c:pt>
                <c:pt idx="13">
                  <c:v>1.7581344200000001E-2</c:v>
                </c:pt>
                <c:pt idx="14">
                  <c:v>1.8635642000000001E-2</c:v>
                </c:pt>
                <c:pt idx="15">
                  <c:v>1.7343298100000001E-2</c:v>
                </c:pt>
                <c:pt idx="16">
                  <c:v>1.6762316100000001E-2</c:v>
                </c:pt>
                <c:pt idx="17">
                  <c:v>1.54436303E-2</c:v>
                </c:pt>
                <c:pt idx="18">
                  <c:v>1.54855255E-2</c:v>
                </c:pt>
                <c:pt idx="19">
                  <c:v>1.5805434199999999E-2</c:v>
                </c:pt>
                <c:pt idx="20">
                  <c:v>1.56635418E-2</c:v>
                </c:pt>
                <c:pt idx="21">
                  <c:v>1.68912139E-2</c:v>
                </c:pt>
                <c:pt idx="22">
                  <c:v>1.6888751300000001E-2</c:v>
                </c:pt>
                <c:pt idx="23">
                  <c:v>1.8679192000000001E-2</c:v>
                </c:pt>
              </c:numCache>
            </c:numRef>
          </c:val>
          <c:smooth val="0"/>
        </c:ser>
        <c:dLbls>
          <c:showLegendKey val="0"/>
          <c:showVal val="0"/>
          <c:showCatName val="0"/>
          <c:showSerName val="0"/>
          <c:showPercent val="0"/>
          <c:showBubbleSize val="0"/>
        </c:dLbls>
        <c:smooth val="0"/>
        <c:axId val="534240296"/>
        <c:axId val="534243432"/>
      </c:lineChart>
      <c:dateAx>
        <c:axId val="53424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432"/>
        <c:crossesAt val="0"/>
        <c:auto val="1"/>
        <c:lblOffset val="100"/>
        <c:baseTimeUnit val="months"/>
        <c:majorUnit val="1"/>
        <c:minorUnit val="23"/>
        <c:minorTimeUnit val="months"/>
      </c:dateAx>
      <c:valAx>
        <c:axId val="53424343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296"/>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10.431798505</c:v>
                </c:pt>
                <c:pt idx="1">
                  <c:v>10.026133743000001</c:v>
                </c:pt>
                <c:pt idx="2">
                  <c:v>10.336166800000001</c:v>
                </c:pt>
                <c:pt idx="3">
                  <c:v>10.041242984</c:v>
                </c:pt>
                <c:pt idx="4">
                  <c:v>10.304276451</c:v>
                </c:pt>
                <c:pt idx="5">
                  <c:v>10.073444463</c:v>
                </c:pt>
                <c:pt idx="6">
                  <c:v>10.289882469</c:v>
                </c:pt>
                <c:pt idx="7">
                  <c:v>10.414745397000001</c:v>
                </c:pt>
                <c:pt idx="8">
                  <c:v>9.9146533612999992</c:v>
                </c:pt>
                <c:pt idx="9">
                  <c:v>9.1768485990999995</c:v>
                </c:pt>
                <c:pt idx="10">
                  <c:v>9.2189457203000007</c:v>
                </c:pt>
                <c:pt idx="11">
                  <c:v>9.1439010212999996</c:v>
                </c:pt>
                <c:pt idx="12">
                  <c:v>9.4109069454000007</c:v>
                </c:pt>
                <c:pt idx="13">
                  <c:v>9.0256985167000003</c:v>
                </c:pt>
                <c:pt idx="14">
                  <c:v>9.3540561030999996</c:v>
                </c:pt>
                <c:pt idx="15">
                  <c:v>9.1450731535000003</c:v>
                </c:pt>
                <c:pt idx="16">
                  <c:v>9.1500225123999996</c:v>
                </c:pt>
                <c:pt idx="17">
                  <c:v>8.8774025506999994</c:v>
                </c:pt>
                <c:pt idx="18">
                  <c:v>9.1479652492000003</c:v>
                </c:pt>
                <c:pt idx="19">
                  <c:v>9.0347432023999996</c:v>
                </c:pt>
                <c:pt idx="20">
                  <c:v>8.8565009829000001</c:v>
                </c:pt>
                <c:pt idx="21">
                  <c:v>9.0507171651</c:v>
                </c:pt>
                <c:pt idx="22">
                  <c:v>8.7851645180000002</c:v>
                </c:pt>
                <c:pt idx="23">
                  <c:v>8.7340672074000008</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10.023886026</c:v>
                </c:pt>
                <c:pt idx="1">
                  <c:v>9.4900692243000009</c:v>
                </c:pt>
                <c:pt idx="2">
                  <c:v>9.8437811565000004</c:v>
                </c:pt>
                <c:pt idx="3">
                  <c:v>9.6159429598999999</c:v>
                </c:pt>
                <c:pt idx="4">
                  <c:v>9.7117028914999999</c:v>
                </c:pt>
                <c:pt idx="5">
                  <c:v>9.5021450728999994</c:v>
                </c:pt>
                <c:pt idx="6">
                  <c:v>9.6528240286999996</c:v>
                </c:pt>
                <c:pt idx="7">
                  <c:v>9.7992976769000002</c:v>
                </c:pt>
                <c:pt idx="8">
                  <c:v>9.2300928879999997</c:v>
                </c:pt>
                <c:pt idx="9">
                  <c:v>8.8104649689999999</c:v>
                </c:pt>
                <c:pt idx="10">
                  <c:v>8.7388296153000002</c:v>
                </c:pt>
                <c:pt idx="11">
                  <c:v>8.6805212040999997</c:v>
                </c:pt>
                <c:pt idx="12">
                  <c:v>9.0298335855000005</c:v>
                </c:pt>
                <c:pt idx="13">
                  <c:v>8.5454141541999995</c:v>
                </c:pt>
                <c:pt idx="14">
                  <c:v>8.7759290072000002</c:v>
                </c:pt>
                <c:pt idx="15">
                  <c:v>8.6650294061000004</c:v>
                </c:pt>
                <c:pt idx="16">
                  <c:v>8.6468363356999998</c:v>
                </c:pt>
                <c:pt idx="17">
                  <c:v>8.4432633196999998</c:v>
                </c:pt>
                <c:pt idx="18">
                  <c:v>8.6923879041000003</c:v>
                </c:pt>
                <c:pt idx="19">
                  <c:v>8.6057208383999999</c:v>
                </c:pt>
                <c:pt idx="20">
                  <c:v>8.5831250822000005</c:v>
                </c:pt>
                <c:pt idx="21">
                  <c:v>8.6065084921999997</c:v>
                </c:pt>
                <c:pt idx="22">
                  <c:v>8.3944074566999998</c:v>
                </c:pt>
                <c:pt idx="23">
                  <c:v>8.2991418339000003</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9.7332242226000005</c:v>
                </c:pt>
                <c:pt idx="1">
                  <c:v>9.4741480610999993</c:v>
                </c:pt>
                <c:pt idx="2">
                  <c:v>9.5969581748999992</c:v>
                </c:pt>
                <c:pt idx="3">
                  <c:v>9.3474232774000008</c:v>
                </c:pt>
                <c:pt idx="4">
                  <c:v>9.2253680633999995</c:v>
                </c:pt>
                <c:pt idx="5">
                  <c:v>9.1200897867999995</c:v>
                </c:pt>
                <c:pt idx="6">
                  <c:v>9.2838888889</c:v>
                </c:pt>
                <c:pt idx="7">
                  <c:v>9.4494712103000005</c:v>
                </c:pt>
                <c:pt idx="8">
                  <c:v>8.9951865222999992</c:v>
                </c:pt>
                <c:pt idx="9">
                  <c:v>8.0452698780999992</c:v>
                </c:pt>
                <c:pt idx="10">
                  <c:v>8.2992656059000005</c:v>
                </c:pt>
                <c:pt idx="11">
                  <c:v>7.9443786982000004</c:v>
                </c:pt>
                <c:pt idx="12">
                  <c:v>8.7507314218999994</c:v>
                </c:pt>
                <c:pt idx="13">
                  <c:v>8.4955330553999993</c:v>
                </c:pt>
                <c:pt idx="14">
                  <c:v>7.9771332961999999</c:v>
                </c:pt>
                <c:pt idx="15">
                  <c:v>8.4445768771999994</c:v>
                </c:pt>
                <c:pt idx="16">
                  <c:v>8.6545674531000003</c:v>
                </c:pt>
                <c:pt idx="17">
                  <c:v>7.8404575556999996</c:v>
                </c:pt>
                <c:pt idx="18">
                  <c:v>8.4326505275999999</c:v>
                </c:pt>
                <c:pt idx="19">
                  <c:v>8.1403610948999994</c:v>
                </c:pt>
                <c:pt idx="20">
                  <c:v>8.0943635212</c:v>
                </c:pt>
                <c:pt idx="21">
                  <c:v>8.1646039603999991</c:v>
                </c:pt>
                <c:pt idx="22">
                  <c:v>7.9070967742000002</c:v>
                </c:pt>
                <c:pt idx="23">
                  <c:v>7.8682673588999998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10.850717703000001</c:v>
                </c:pt>
                <c:pt idx="1">
                  <c:v>10.200418629</c:v>
                </c:pt>
                <c:pt idx="2">
                  <c:v>10.416994106000001</c:v>
                </c:pt>
                <c:pt idx="3">
                  <c:v>10.292598967</c:v>
                </c:pt>
                <c:pt idx="4">
                  <c:v>10.571575695</c:v>
                </c:pt>
                <c:pt idx="5">
                  <c:v>10.148979592</c:v>
                </c:pt>
                <c:pt idx="6">
                  <c:v>10.304563492</c:v>
                </c:pt>
                <c:pt idx="7">
                  <c:v>10.251844314</c:v>
                </c:pt>
                <c:pt idx="8">
                  <c:v>9.818624797</c:v>
                </c:pt>
                <c:pt idx="9">
                  <c:v>8.9568649563000005</c:v>
                </c:pt>
                <c:pt idx="10">
                  <c:v>8.8952633126999991</c:v>
                </c:pt>
                <c:pt idx="11">
                  <c:v>8.9977900551999994</c:v>
                </c:pt>
                <c:pt idx="12">
                  <c:v>9.3536754508000008</c:v>
                </c:pt>
                <c:pt idx="13">
                  <c:v>8.9449250288000002</c:v>
                </c:pt>
                <c:pt idx="14">
                  <c:v>9.1937765205000002</c:v>
                </c:pt>
                <c:pt idx="15">
                  <c:v>9.1444444443999995</c:v>
                </c:pt>
                <c:pt idx="16">
                  <c:v>9.0307510348999998</c:v>
                </c:pt>
                <c:pt idx="17">
                  <c:v>8.7881892136000008</c:v>
                </c:pt>
                <c:pt idx="18">
                  <c:v>9.1050606688000002</c:v>
                </c:pt>
                <c:pt idx="19">
                  <c:v>8.9656601539</c:v>
                </c:pt>
                <c:pt idx="20">
                  <c:v>8.9227728793000001</c:v>
                </c:pt>
                <c:pt idx="21">
                  <c:v>9.2489110143000008</c:v>
                </c:pt>
                <c:pt idx="22">
                  <c:v>8.8593310410000008</c:v>
                </c:pt>
                <c:pt idx="23">
                  <c:v>8.7631014403999998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9.8551786451000005</c:v>
                </c:pt>
                <c:pt idx="1">
                  <c:v>9.4469522764999994</c:v>
                </c:pt>
                <c:pt idx="2">
                  <c:v>9.7108564256999994</c:v>
                </c:pt>
                <c:pt idx="3">
                  <c:v>9.4337790877999996</c:v>
                </c:pt>
                <c:pt idx="4">
                  <c:v>9.6355454176999995</c:v>
                </c:pt>
                <c:pt idx="5">
                  <c:v>9.3701467078</c:v>
                </c:pt>
                <c:pt idx="6">
                  <c:v>9.5190721228000008</c:v>
                </c:pt>
                <c:pt idx="7">
                  <c:v>9.6284251836999992</c:v>
                </c:pt>
                <c:pt idx="8">
                  <c:v>9.1595061981000008</c:v>
                </c:pt>
                <c:pt idx="9">
                  <c:v>8.5893868057000002</c:v>
                </c:pt>
                <c:pt idx="10">
                  <c:v>8.5317206954000007</c:v>
                </c:pt>
                <c:pt idx="11">
                  <c:v>8.4661658272999993</c:v>
                </c:pt>
                <c:pt idx="12">
                  <c:v>8.7858556775000007</c:v>
                </c:pt>
                <c:pt idx="13">
                  <c:v>8.4258154049999998</c:v>
                </c:pt>
                <c:pt idx="14">
                  <c:v>8.6017868891999996</c:v>
                </c:pt>
                <c:pt idx="15">
                  <c:v>8.5512741877000007</c:v>
                </c:pt>
                <c:pt idx="16">
                  <c:v>8.5828211903000007</c:v>
                </c:pt>
                <c:pt idx="17">
                  <c:v>8.3416385851000001</c:v>
                </c:pt>
                <c:pt idx="18">
                  <c:v>8.6228566277999992</c:v>
                </c:pt>
                <c:pt idx="19">
                  <c:v>8.4566545990000002</c:v>
                </c:pt>
                <c:pt idx="20">
                  <c:v>8.4023463729000003</c:v>
                </c:pt>
                <c:pt idx="21">
                  <c:v>8.5110223906000009</c:v>
                </c:pt>
                <c:pt idx="22">
                  <c:v>8.2405966477000003</c:v>
                </c:pt>
                <c:pt idx="23">
                  <c:v>8.2461910874999997</c:v>
                </c:pt>
              </c:numCache>
            </c:numRef>
          </c:val>
          <c:smooth val="0"/>
        </c:ser>
        <c:dLbls>
          <c:showLegendKey val="0"/>
          <c:showVal val="0"/>
          <c:showCatName val="0"/>
          <c:showSerName val="0"/>
          <c:showPercent val="0"/>
          <c:showBubbleSize val="0"/>
        </c:dLbls>
        <c:smooth val="0"/>
        <c:axId val="576881528"/>
        <c:axId val="576888192"/>
      </c:lineChart>
      <c:dateAx>
        <c:axId val="576881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8192"/>
        <c:crossesAt val="0"/>
        <c:auto val="1"/>
        <c:lblOffset val="100"/>
        <c:baseTimeUnit val="months"/>
        <c:majorUnit val="1"/>
        <c:minorUnit val="23"/>
        <c:minorTimeUnit val="months"/>
      </c:dateAx>
      <c:valAx>
        <c:axId val="5768881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528"/>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10.431798505</c:v>
                </c:pt>
                <c:pt idx="1">
                  <c:v>10.026133743000001</c:v>
                </c:pt>
                <c:pt idx="2">
                  <c:v>10.336166800000001</c:v>
                </c:pt>
                <c:pt idx="3">
                  <c:v>10.041242984</c:v>
                </c:pt>
                <c:pt idx="4">
                  <c:v>10.304276451</c:v>
                </c:pt>
                <c:pt idx="5">
                  <c:v>10.073444463</c:v>
                </c:pt>
                <c:pt idx="6">
                  <c:v>10.289882469</c:v>
                </c:pt>
                <c:pt idx="7">
                  <c:v>10.414745397000001</c:v>
                </c:pt>
                <c:pt idx="8">
                  <c:v>9.9146533612999992</c:v>
                </c:pt>
                <c:pt idx="9">
                  <c:v>9.1768485990999995</c:v>
                </c:pt>
                <c:pt idx="10">
                  <c:v>9.2189457203000007</c:v>
                </c:pt>
                <c:pt idx="11">
                  <c:v>9.1439010212999996</c:v>
                </c:pt>
                <c:pt idx="12">
                  <c:v>9.4109069454000007</c:v>
                </c:pt>
                <c:pt idx="13">
                  <c:v>9.0256985167000003</c:v>
                </c:pt>
                <c:pt idx="14">
                  <c:v>9.3540561030999996</c:v>
                </c:pt>
                <c:pt idx="15">
                  <c:v>9.1450731535000003</c:v>
                </c:pt>
                <c:pt idx="16">
                  <c:v>9.1500225123999996</c:v>
                </c:pt>
                <c:pt idx="17">
                  <c:v>8.8774025506999994</c:v>
                </c:pt>
                <c:pt idx="18">
                  <c:v>9.1479652492000003</c:v>
                </c:pt>
                <c:pt idx="19">
                  <c:v>9.0347432023999996</c:v>
                </c:pt>
                <c:pt idx="20">
                  <c:v>8.8565009829000001</c:v>
                </c:pt>
                <c:pt idx="21">
                  <c:v>9.0507171651</c:v>
                </c:pt>
                <c:pt idx="22">
                  <c:v>8.7851645180000002</c:v>
                </c:pt>
                <c:pt idx="23">
                  <c:v>8.7340672074000008</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9.3566197182999993</c:v>
                </c:pt>
                <c:pt idx="1">
                  <c:v>8.9869472043999998</c:v>
                </c:pt>
                <c:pt idx="2">
                  <c:v>9.2714732389000005</c:v>
                </c:pt>
                <c:pt idx="3">
                  <c:v>9.1845888442000003</c:v>
                </c:pt>
                <c:pt idx="4">
                  <c:v>9.2996202279000002</c:v>
                </c:pt>
                <c:pt idx="5">
                  <c:v>8.9497507477999996</c:v>
                </c:pt>
                <c:pt idx="6">
                  <c:v>9.1455133387000007</c:v>
                </c:pt>
                <c:pt idx="7">
                  <c:v>9.0048840048999992</c:v>
                </c:pt>
                <c:pt idx="8">
                  <c:v>8.6690538194000002</c:v>
                </c:pt>
                <c:pt idx="9">
                  <c:v>8.0765186916000005</c:v>
                </c:pt>
                <c:pt idx="10">
                  <c:v>8.0316236019999998</c:v>
                </c:pt>
                <c:pt idx="11">
                  <c:v>7.8915573619000003</c:v>
                </c:pt>
                <c:pt idx="12">
                  <c:v>8.2866993285999992</c:v>
                </c:pt>
                <c:pt idx="13">
                  <c:v>7.8431557145999999</c:v>
                </c:pt>
                <c:pt idx="14">
                  <c:v>8.1021572472999992</c:v>
                </c:pt>
                <c:pt idx="15">
                  <c:v>8.1300431600999996</c:v>
                </c:pt>
                <c:pt idx="16">
                  <c:v>8.150872584</c:v>
                </c:pt>
                <c:pt idx="17">
                  <c:v>7.8758714175</c:v>
                </c:pt>
                <c:pt idx="18">
                  <c:v>8.337890625</c:v>
                </c:pt>
                <c:pt idx="19">
                  <c:v>7.9740768370000001</c:v>
                </c:pt>
                <c:pt idx="20">
                  <c:v>7.8188901558000001</c:v>
                </c:pt>
                <c:pt idx="21">
                  <c:v>8.0465520571999996</c:v>
                </c:pt>
                <c:pt idx="22">
                  <c:v>7.7178227550000003</c:v>
                </c:pt>
                <c:pt idx="23">
                  <c:v>7.8127096902000002</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8.6750418759999999</c:v>
                </c:pt>
                <c:pt idx="1">
                  <c:v>8.2338787295000007</c:v>
                </c:pt>
                <c:pt idx="2">
                  <c:v>8.9990732158999993</c:v>
                </c:pt>
                <c:pt idx="3">
                  <c:v>8.800896861</c:v>
                </c:pt>
                <c:pt idx="4">
                  <c:v>8.3652968036999997</c:v>
                </c:pt>
                <c:pt idx="5">
                  <c:v>8.2394881170000005</c:v>
                </c:pt>
                <c:pt idx="6">
                  <c:v>8.0734463276999993</c:v>
                </c:pt>
                <c:pt idx="7">
                  <c:v>8.2325123152999993</c:v>
                </c:pt>
                <c:pt idx="8">
                  <c:v>8.0250752257000002</c:v>
                </c:pt>
                <c:pt idx="9">
                  <c:v>7.6560891937999997</c:v>
                </c:pt>
                <c:pt idx="10">
                  <c:v>7.5532516493999999</c:v>
                </c:pt>
                <c:pt idx="11">
                  <c:v>7.6139613119999998</c:v>
                </c:pt>
                <c:pt idx="12">
                  <c:v>7.9695222404999999</c:v>
                </c:pt>
                <c:pt idx="13">
                  <c:v>7.6208487084999996</c:v>
                </c:pt>
                <c:pt idx="14">
                  <c:v>7.9254868754999999</c:v>
                </c:pt>
                <c:pt idx="15">
                  <c:v>7.6014692377999999</c:v>
                </c:pt>
                <c:pt idx="16">
                  <c:v>8.0436331255999995</c:v>
                </c:pt>
                <c:pt idx="17">
                  <c:v>7.8787313433000001</c:v>
                </c:pt>
                <c:pt idx="18">
                  <c:v>7.7034220531999997</c:v>
                </c:pt>
                <c:pt idx="19">
                  <c:v>7.4580152672000004</c:v>
                </c:pt>
                <c:pt idx="20">
                  <c:v>7.4960861056999999</c:v>
                </c:pt>
                <c:pt idx="21">
                  <c:v>7.6123693379999997</c:v>
                </c:pt>
                <c:pt idx="22">
                  <c:v>7.5438095238000002</c:v>
                </c:pt>
                <c:pt idx="23">
                  <c:v>7.2583258325999997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9.3851691865000006</c:v>
                </c:pt>
                <c:pt idx="1">
                  <c:v>9.0295454544999991</c:v>
                </c:pt>
                <c:pt idx="2">
                  <c:v>9.5325264749999992</c:v>
                </c:pt>
                <c:pt idx="3">
                  <c:v>9.1503937008000005</c:v>
                </c:pt>
                <c:pt idx="4">
                  <c:v>9.3035426731000008</c:v>
                </c:pt>
                <c:pt idx="5">
                  <c:v>9.2588996764000004</c:v>
                </c:pt>
                <c:pt idx="6">
                  <c:v>9.2663000786000005</c:v>
                </c:pt>
                <c:pt idx="7">
                  <c:v>9.4955320876999991</c:v>
                </c:pt>
                <c:pt idx="8">
                  <c:v>8.9138082674000003</c:v>
                </c:pt>
                <c:pt idx="9">
                  <c:v>7.9645110409999997</c:v>
                </c:pt>
                <c:pt idx="10">
                  <c:v>7.6313993173999997</c:v>
                </c:pt>
                <c:pt idx="11">
                  <c:v>7.5692188708000003</c:v>
                </c:pt>
                <c:pt idx="12">
                  <c:v>7.8959167334</c:v>
                </c:pt>
                <c:pt idx="13">
                  <c:v>7.4613445377999996</c:v>
                </c:pt>
                <c:pt idx="14">
                  <c:v>7.6990445860000003</c:v>
                </c:pt>
                <c:pt idx="15">
                  <c:v>7.8706083975999999</c:v>
                </c:pt>
                <c:pt idx="16">
                  <c:v>7.7031118586999998</c:v>
                </c:pt>
                <c:pt idx="17">
                  <c:v>7.7294520548000003</c:v>
                </c:pt>
                <c:pt idx="18">
                  <c:v>8.0579455663000008</c:v>
                </c:pt>
                <c:pt idx="19">
                  <c:v>7.4089000839999999</c:v>
                </c:pt>
                <c:pt idx="20">
                  <c:v>7.8182579564000001</c:v>
                </c:pt>
                <c:pt idx="21">
                  <c:v>8.1622574956000005</c:v>
                </c:pt>
                <c:pt idx="22">
                  <c:v>7.7029250456999998</c:v>
                </c:pt>
                <c:pt idx="23">
                  <c:v>7.3576449911999999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9.8551786451000005</c:v>
                </c:pt>
                <c:pt idx="1">
                  <c:v>9.4469522764999994</c:v>
                </c:pt>
                <c:pt idx="2">
                  <c:v>9.7108564256999994</c:v>
                </c:pt>
                <c:pt idx="3">
                  <c:v>9.4337790877999996</c:v>
                </c:pt>
                <c:pt idx="4">
                  <c:v>9.6355454176999995</c:v>
                </c:pt>
                <c:pt idx="5">
                  <c:v>9.3701467078</c:v>
                </c:pt>
                <c:pt idx="6">
                  <c:v>9.5190721228000008</c:v>
                </c:pt>
                <c:pt idx="7">
                  <c:v>9.6284251836999992</c:v>
                </c:pt>
                <c:pt idx="8">
                  <c:v>9.1595061981000008</c:v>
                </c:pt>
                <c:pt idx="9">
                  <c:v>8.5893868057000002</c:v>
                </c:pt>
                <c:pt idx="10">
                  <c:v>8.5317206954000007</c:v>
                </c:pt>
                <c:pt idx="11">
                  <c:v>8.4661658272999993</c:v>
                </c:pt>
                <c:pt idx="12">
                  <c:v>8.7858556775000007</c:v>
                </c:pt>
                <c:pt idx="13">
                  <c:v>8.4258154049999998</c:v>
                </c:pt>
                <c:pt idx="14">
                  <c:v>8.6017868891999996</c:v>
                </c:pt>
                <c:pt idx="15">
                  <c:v>8.5512741877000007</c:v>
                </c:pt>
                <c:pt idx="16">
                  <c:v>8.5828211903000007</c:v>
                </c:pt>
                <c:pt idx="17">
                  <c:v>8.3416385851000001</c:v>
                </c:pt>
                <c:pt idx="18">
                  <c:v>8.6228566277999992</c:v>
                </c:pt>
                <c:pt idx="19">
                  <c:v>8.4566545990000002</c:v>
                </c:pt>
                <c:pt idx="20">
                  <c:v>8.4023463729000003</c:v>
                </c:pt>
                <c:pt idx="21">
                  <c:v>8.5110223906000009</c:v>
                </c:pt>
                <c:pt idx="22">
                  <c:v>8.2405966477000003</c:v>
                </c:pt>
                <c:pt idx="23">
                  <c:v>8.2461910874999997</c:v>
                </c:pt>
              </c:numCache>
            </c:numRef>
          </c:val>
          <c:smooth val="0"/>
        </c:ser>
        <c:dLbls>
          <c:showLegendKey val="0"/>
          <c:showVal val="0"/>
          <c:showCatName val="0"/>
          <c:showSerName val="0"/>
          <c:showPercent val="0"/>
          <c:showBubbleSize val="0"/>
        </c:dLbls>
        <c:smooth val="0"/>
        <c:axId val="576887016"/>
        <c:axId val="576885056"/>
        <c:extLst/>
      </c:lineChart>
      <c:dateAx>
        <c:axId val="576887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056"/>
        <c:crosses val="autoZero"/>
        <c:auto val="1"/>
        <c:lblOffset val="100"/>
        <c:baseTimeUnit val="months"/>
        <c:majorUnit val="1"/>
        <c:majorTimeUnit val="months"/>
        <c:minorUnit val="23"/>
        <c:minorTimeUnit val="months"/>
      </c:dateAx>
      <c:valAx>
        <c:axId val="576885056"/>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01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10.431798505</c:v>
                </c:pt>
                <c:pt idx="1">
                  <c:v>10.026133743000001</c:v>
                </c:pt>
                <c:pt idx="2">
                  <c:v>10.336166800000001</c:v>
                </c:pt>
                <c:pt idx="3">
                  <c:v>10.041242984</c:v>
                </c:pt>
                <c:pt idx="4">
                  <c:v>10.304276451</c:v>
                </c:pt>
                <c:pt idx="5">
                  <c:v>10.073444463</c:v>
                </c:pt>
                <c:pt idx="6">
                  <c:v>10.289882469</c:v>
                </c:pt>
                <c:pt idx="7">
                  <c:v>10.414745397000001</c:v>
                </c:pt>
                <c:pt idx="8">
                  <c:v>9.9146533612999992</c:v>
                </c:pt>
                <c:pt idx="9">
                  <c:v>9.1768485990999995</c:v>
                </c:pt>
                <c:pt idx="10">
                  <c:v>9.2189457203000007</c:v>
                </c:pt>
                <c:pt idx="11">
                  <c:v>9.1439010212999996</c:v>
                </c:pt>
                <c:pt idx="12">
                  <c:v>9.4109069454000007</c:v>
                </c:pt>
                <c:pt idx="13">
                  <c:v>9.0256985167000003</c:v>
                </c:pt>
                <c:pt idx="14">
                  <c:v>9.3540561030999996</c:v>
                </c:pt>
                <c:pt idx="15">
                  <c:v>9.1450731535000003</c:v>
                </c:pt>
                <c:pt idx="16">
                  <c:v>9.1500225123999996</c:v>
                </c:pt>
                <c:pt idx="17">
                  <c:v>8.8774025506999994</c:v>
                </c:pt>
                <c:pt idx="18">
                  <c:v>9.1479652492000003</c:v>
                </c:pt>
                <c:pt idx="19">
                  <c:v>9.0347432023999996</c:v>
                </c:pt>
                <c:pt idx="20">
                  <c:v>8.8565009829000001</c:v>
                </c:pt>
                <c:pt idx="21">
                  <c:v>9.0507171651</c:v>
                </c:pt>
                <c:pt idx="22">
                  <c:v>8.7851645180000002</c:v>
                </c:pt>
                <c:pt idx="23">
                  <c:v>8.7340672074000008</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9.2357571214000007</c:v>
                </c:pt>
                <c:pt idx="1">
                  <c:v>8.9758735441000006</c:v>
                </c:pt>
                <c:pt idx="2">
                  <c:v>9.2854470631999995</c:v>
                </c:pt>
                <c:pt idx="3">
                  <c:v>8.7953594522999996</c:v>
                </c:pt>
                <c:pt idx="4">
                  <c:v>9.0806768989000002</c:v>
                </c:pt>
                <c:pt idx="5">
                  <c:v>8.6858372457000002</c:v>
                </c:pt>
                <c:pt idx="6">
                  <c:v>8.6263778031000005</c:v>
                </c:pt>
                <c:pt idx="7">
                  <c:v>8.9188973231999995</c:v>
                </c:pt>
                <c:pt idx="8">
                  <c:v>8.8176304083999995</c:v>
                </c:pt>
                <c:pt idx="9">
                  <c:v>8.0085054677999992</c:v>
                </c:pt>
                <c:pt idx="10">
                  <c:v>8.2633405639999999</c:v>
                </c:pt>
                <c:pt idx="11">
                  <c:v>8.1140456182000005</c:v>
                </c:pt>
                <c:pt idx="12">
                  <c:v>8.3579521611000001</c:v>
                </c:pt>
                <c:pt idx="13">
                  <c:v>7.8951507208000002</c:v>
                </c:pt>
                <c:pt idx="14">
                  <c:v>7.71875</c:v>
                </c:pt>
                <c:pt idx="15">
                  <c:v>7.6574766355000001</c:v>
                </c:pt>
                <c:pt idx="16">
                  <c:v>7.8913963329000003</c:v>
                </c:pt>
                <c:pt idx="17">
                  <c:v>7.7648467432999997</c:v>
                </c:pt>
                <c:pt idx="18">
                  <c:v>8.0052757793999998</c:v>
                </c:pt>
                <c:pt idx="19">
                  <c:v>7.9770168856000003</c:v>
                </c:pt>
                <c:pt idx="20">
                  <c:v>7.8634633681999997</c:v>
                </c:pt>
                <c:pt idx="21">
                  <c:v>7.8932503589999996</c:v>
                </c:pt>
                <c:pt idx="22">
                  <c:v>7.8316977429000003</c:v>
                </c:pt>
                <c:pt idx="23">
                  <c:v>7.7714565964000002</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8.0702296820000008</c:v>
                </c:pt>
                <c:pt idx="1">
                  <c:v>7.9212463198999998</c:v>
                </c:pt>
                <c:pt idx="2">
                  <c:v>7.9675411293999998</c:v>
                </c:pt>
                <c:pt idx="3">
                  <c:v>7.7836698468999996</c:v>
                </c:pt>
                <c:pt idx="4">
                  <c:v>7.8646493079999997</c:v>
                </c:pt>
                <c:pt idx="5">
                  <c:v>7.6037301404999997</c:v>
                </c:pt>
                <c:pt idx="6">
                  <c:v>7.7468764460999999</c:v>
                </c:pt>
                <c:pt idx="7">
                  <c:v>8.015952381</c:v>
                </c:pt>
                <c:pt idx="8">
                  <c:v>7.5912211869000004</c:v>
                </c:pt>
                <c:pt idx="9">
                  <c:v>7.152064932</c:v>
                </c:pt>
                <c:pt idx="10">
                  <c:v>7.1001242236</c:v>
                </c:pt>
                <c:pt idx="11">
                  <c:v>6.9724608388</c:v>
                </c:pt>
                <c:pt idx="12">
                  <c:v>7.1963654720000001</c:v>
                </c:pt>
                <c:pt idx="13">
                  <c:v>6.8800212823000004</c:v>
                </c:pt>
                <c:pt idx="14">
                  <c:v>7.1099354839000002</c:v>
                </c:pt>
                <c:pt idx="15">
                  <c:v>6.9811578371999996</c:v>
                </c:pt>
                <c:pt idx="16">
                  <c:v>7.221890277</c:v>
                </c:pt>
                <c:pt idx="17">
                  <c:v>7.0364153626999997</c:v>
                </c:pt>
                <c:pt idx="18">
                  <c:v>7.0932033266000003</c:v>
                </c:pt>
                <c:pt idx="19">
                  <c:v>7.0780814277999999</c:v>
                </c:pt>
                <c:pt idx="20">
                  <c:v>6.9710933027999999</c:v>
                </c:pt>
                <c:pt idx="21">
                  <c:v>7.1065121412999996</c:v>
                </c:pt>
                <c:pt idx="22">
                  <c:v>6.8665138928999996</c:v>
                </c:pt>
                <c:pt idx="23">
                  <c:v>6.9452533488999997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8.8227106227000007</c:v>
                </c:pt>
                <c:pt idx="1">
                  <c:v>8.3996763754000003</c:v>
                </c:pt>
                <c:pt idx="2">
                  <c:v>8.6214258482999995</c:v>
                </c:pt>
                <c:pt idx="3">
                  <c:v>8.1777603759000002</c:v>
                </c:pt>
                <c:pt idx="4">
                  <c:v>8.3247626581999992</c:v>
                </c:pt>
                <c:pt idx="5">
                  <c:v>8.3314516129000005</c:v>
                </c:pt>
                <c:pt idx="6">
                  <c:v>8.3813917724000007</c:v>
                </c:pt>
                <c:pt idx="7">
                  <c:v>8.1278465841000003</c:v>
                </c:pt>
                <c:pt idx="8">
                  <c:v>8.0304039983000006</c:v>
                </c:pt>
                <c:pt idx="9">
                  <c:v>7.8299412030999997</c:v>
                </c:pt>
                <c:pt idx="10">
                  <c:v>7.5604494382</c:v>
                </c:pt>
                <c:pt idx="11">
                  <c:v>7.4694052203999997</c:v>
                </c:pt>
                <c:pt idx="12">
                  <c:v>7.7165605095999998</c:v>
                </c:pt>
                <c:pt idx="13">
                  <c:v>7.4641987336</c:v>
                </c:pt>
                <c:pt idx="14">
                  <c:v>7.9761459307999996</c:v>
                </c:pt>
                <c:pt idx="15">
                  <c:v>7.5950372208000001</c:v>
                </c:pt>
                <c:pt idx="16">
                  <c:v>7.5671936758999996</c:v>
                </c:pt>
                <c:pt idx="17">
                  <c:v>7.4476861166999999</c:v>
                </c:pt>
                <c:pt idx="18">
                  <c:v>7.6740220662</c:v>
                </c:pt>
                <c:pt idx="19">
                  <c:v>7.8125874126000001</c:v>
                </c:pt>
                <c:pt idx="20">
                  <c:v>7.5273873</c:v>
                </c:pt>
                <c:pt idx="21">
                  <c:v>7.6352829290999997</c:v>
                </c:pt>
                <c:pt idx="22">
                  <c:v>7.3271169355000003</c:v>
                </c:pt>
                <c:pt idx="23">
                  <c:v>7.2440020419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9.8551786451000005</c:v>
                </c:pt>
                <c:pt idx="1">
                  <c:v>9.4469522764999994</c:v>
                </c:pt>
                <c:pt idx="2">
                  <c:v>9.7108564256999994</c:v>
                </c:pt>
                <c:pt idx="3">
                  <c:v>9.4337790877999996</c:v>
                </c:pt>
                <c:pt idx="4">
                  <c:v>9.6355454176999995</c:v>
                </c:pt>
                <c:pt idx="5">
                  <c:v>9.3701467078</c:v>
                </c:pt>
                <c:pt idx="6">
                  <c:v>9.5190721228000008</c:v>
                </c:pt>
                <c:pt idx="7">
                  <c:v>9.6284251836999992</c:v>
                </c:pt>
                <c:pt idx="8">
                  <c:v>9.1595061981000008</c:v>
                </c:pt>
                <c:pt idx="9">
                  <c:v>8.5893868057000002</c:v>
                </c:pt>
                <c:pt idx="10">
                  <c:v>8.5317206954000007</c:v>
                </c:pt>
                <c:pt idx="11">
                  <c:v>8.4661658272999993</c:v>
                </c:pt>
                <c:pt idx="12">
                  <c:v>8.7858556775000007</c:v>
                </c:pt>
                <c:pt idx="13">
                  <c:v>8.4258154049999998</c:v>
                </c:pt>
                <c:pt idx="14">
                  <c:v>8.6017868891999996</c:v>
                </c:pt>
                <c:pt idx="15">
                  <c:v>8.5512741877000007</c:v>
                </c:pt>
                <c:pt idx="16">
                  <c:v>8.5828211903000007</c:v>
                </c:pt>
                <c:pt idx="17">
                  <c:v>8.3416385851000001</c:v>
                </c:pt>
                <c:pt idx="18">
                  <c:v>8.6228566277999992</c:v>
                </c:pt>
                <c:pt idx="19">
                  <c:v>8.4566545990000002</c:v>
                </c:pt>
                <c:pt idx="20">
                  <c:v>8.4023463729000003</c:v>
                </c:pt>
                <c:pt idx="21">
                  <c:v>8.5110223906000009</c:v>
                </c:pt>
                <c:pt idx="22">
                  <c:v>8.2405966477000003</c:v>
                </c:pt>
                <c:pt idx="23">
                  <c:v>8.2461910874999997</c:v>
                </c:pt>
              </c:numCache>
            </c:numRef>
          </c:val>
          <c:smooth val="0"/>
        </c:ser>
        <c:dLbls>
          <c:showLegendKey val="0"/>
          <c:showVal val="0"/>
          <c:showCatName val="0"/>
          <c:showSerName val="0"/>
          <c:showPercent val="0"/>
          <c:showBubbleSize val="0"/>
        </c:dLbls>
        <c:smooth val="0"/>
        <c:axId val="576886624"/>
        <c:axId val="576885840"/>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 val="autoZero"/>
        <c:auto val="1"/>
        <c:lblOffset val="100"/>
        <c:baseTimeUnit val="months"/>
        <c:majorUnit val="1"/>
        <c:minorUnit val="23"/>
        <c:minorTimeUnit val="months"/>
      </c:dateAx>
      <c:valAx>
        <c:axId val="5768858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10.431798505</c:v>
                </c:pt>
                <c:pt idx="1">
                  <c:v>10.026133743000001</c:v>
                </c:pt>
                <c:pt idx="2">
                  <c:v>10.336166800000001</c:v>
                </c:pt>
                <c:pt idx="3">
                  <c:v>10.041242984</c:v>
                </c:pt>
                <c:pt idx="4">
                  <c:v>10.304276451</c:v>
                </c:pt>
                <c:pt idx="5">
                  <c:v>10.073444463</c:v>
                </c:pt>
                <c:pt idx="6">
                  <c:v>10.289882469</c:v>
                </c:pt>
                <c:pt idx="7">
                  <c:v>10.414745397000001</c:v>
                </c:pt>
                <c:pt idx="8">
                  <c:v>9.9146533612999992</c:v>
                </c:pt>
                <c:pt idx="9">
                  <c:v>9.1768485990999995</c:v>
                </c:pt>
                <c:pt idx="10">
                  <c:v>9.2189457203000007</c:v>
                </c:pt>
                <c:pt idx="11">
                  <c:v>9.1439010212999996</c:v>
                </c:pt>
                <c:pt idx="12">
                  <c:v>9.4109069454000007</c:v>
                </c:pt>
                <c:pt idx="13">
                  <c:v>9.0256985167000003</c:v>
                </c:pt>
                <c:pt idx="14">
                  <c:v>9.3540561030999996</c:v>
                </c:pt>
                <c:pt idx="15">
                  <c:v>9.1450731535000003</c:v>
                </c:pt>
                <c:pt idx="16">
                  <c:v>9.1500225123999996</c:v>
                </c:pt>
                <c:pt idx="17">
                  <c:v>8.8774025506999994</c:v>
                </c:pt>
                <c:pt idx="18">
                  <c:v>9.1479652492000003</c:v>
                </c:pt>
                <c:pt idx="19">
                  <c:v>9.0347432023999996</c:v>
                </c:pt>
                <c:pt idx="20">
                  <c:v>8.8565009829000001</c:v>
                </c:pt>
                <c:pt idx="21">
                  <c:v>9.0507171651</c:v>
                </c:pt>
                <c:pt idx="22">
                  <c:v>8.7851645180000002</c:v>
                </c:pt>
                <c:pt idx="23">
                  <c:v>8.7340672074000008</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9.9207346838999992</c:v>
                </c:pt>
                <c:pt idx="1">
                  <c:v>9.5457336991999995</c:v>
                </c:pt>
                <c:pt idx="2">
                  <c:v>9.8000243427000004</c:v>
                </c:pt>
                <c:pt idx="3">
                  <c:v>9.5128205127999994</c:v>
                </c:pt>
                <c:pt idx="4">
                  <c:v>9.7646530141000003</c:v>
                </c:pt>
                <c:pt idx="5">
                  <c:v>9.4614655118000002</c:v>
                </c:pt>
                <c:pt idx="6">
                  <c:v>9.5785457252999997</c:v>
                </c:pt>
                <c:pt idx="7">
                  <c:v>9.6904291270999998</c:v>
                </c:pt>
                <c:pt idx="8">
                  <c:v>9.1890174570000003</c:v>
                </c:pt>
                <c:pt idx="9">
                  <c:v>8.7416158537000008</c:v>
                </c:pt>
                <c:pt idx="10">
                  <c:v>8.5738760874000004</c:v>
                </c:pt>
                <c:pt idx="11">
                  <c:v>8.5970009955000002</c:v>
                </c:pt>
                <c:pt idx="12">
                  <c:v>8.8198903198000007</c:v>
                </c:pt>
                <c:pt idx="13">
                  <c:v>8.5092095165000003</c:v>
                </c:pt>
                <c:pt idx="14">
                  <c:v>8.6841649662999991</c:v>
                </c:pt>
                <c:pt idx="15">
                  <c:v>8.6459752222000006</c:v>
                </c:pt>
                <c:pt idx="16">
                  <c:v>8.6549355110999997</c:v>
                </c:pt>
                <c:pt idx="17">
                  <c:v>8.5341415465000008</c:v>
                </c:pt>
                <c:pt idx="18">
                  <c:v>8.7092160662999998</c:v>
                </c:pt>
                <c:pt idx="19">
                  <c:v>8.4734223619000009</c:v>
                </c:pt>
                <c:pt idx="20">
                  <c:v>8.581252976</c:v>
                </c:pt>
                <c:pt idx="21">
                  <c:v>8.6729416494000002</c:v>
                </c:pt>
                <c:pt idx="22">
                  <c:v>8.3261048022999997</c:v>
                </c:pt>
                <c:pt idx="23">
                  <c:v>8.3182920912</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9.9431916738999995</c:v>
                </c:pt>
                <c:pt idx="1">
                  <c:v>9.5305837444999995</c:v>
                </c:pt>
                <c:pt idx="2">
                  <c:v>9.8183637945999997</c:v>
                </c:pt>
                <c:pt idx="3">
                  <c:v>9.4409138655000007</c:v>
                </c:pt>
                <c:pt idx="4">
                  <c:v>9.6910177504000004</c:v>
                </c:pt>
                <c:pt idx="5">
                  <c:v>9.3920617816000007</c:v>
                </c:pt>
                <c:pt idx="6">
                  <c:v>9.6508860090000006</c:v>
                </c:pt>
                <c:pt idx="7">
                  <c:v>9.6671518238999994</c:v>
                </c:pt>
                <c:pt idx="8">
                  <c:v>9.2347768532999996</c:v>
                </c:pt>
                <c:pt idx="9">
                  <c:v>8.7540683854000001</c:v>
                </c:pt>
                <c:pt idx="10">
                  <c:v>8.5659898476999992</c:v>
                </c:pt>
                <c:pt idx="11">
                  <c:v>8.5389604620000004</c:v>
                </c:pt>
                <c:pt idx="12">
                  <c:v>9.0094254937000002</c:v>
                </c:pt>
                <c:pt idx="13">
                  <c:v>8.4573243716000004</c:v>
                </c:pt>
                <c:pt idx="14">
                  <c:v>8.5986052260000001</c:v>
                </c:pt>
                <c:pt idx="15">
                  <c:v>8.5418942690000002</c:v>
                </c:pt>
                <c:pt idx="16">
                  <c:v>8.6304183942999995</c:v>
                </c:pt>
                <c:pt idx="17">
                  <c:v>8.3792329280000004</c:v>
                </c:pt>
                <c:pt idx="18">
                  <c:v>8.7537479447000006</c:v>
                </c:pt>
                <c:pt idx="19">
                  <c:v>8.4709361426999994</c:v>
                </c:pt>
                <c:pt idx="20">
                  <c:v>8.4456680634999994</c:v>
                </c:pt>
                <c:pt idx="21">
                  <c:v>8.5602262751999998</c:v>
                </c:pt>
                <c:pt idx="22">
                  <c:v>8.3479696910999994</c:v>
                </c:pt>
                <c:pt idx="23">
                  <c:v>8.5674511768000006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10.561951142</c:v>
                </c:pt>
                <c:pt idx="1">
                  <c:v>10.047513245999999</c:v>
                </c:pt>
                <c:pt idx="2">
                  <c:v>10.427875009999999</c:v>
                </c:pt>
                <c:pt idx="3">
                  <c:v>10.042553191</c:v>
                </c:pt>
                <c:pt idx="4">
                  <c:v>10.245894772</c:v>
                </c:pt>
                <c:pt idx="5">
                  <c:v>9.9267402306000001</c:v>
                </c:pt>
                <c:pt idx="6">
                  <c:v>10.221921847999999</c:v>
                </c:pt>
                <c:pt idx="7">
                  <c:v>10.265772805999999</c:v>
                </c:pt>
                <c:pt idx="8">
                  <c:v>9.8811062290000002</c:v>
                </c:pt>
                <c:pt idx="9">
                  <c:v>9.2495863666000009</c:v>
                </c:pt>
                <c:pt idx="10">
                  <c:v>9.2362437076999999</c:v>
                </c:pt>
                <c:pt idx="11">
                  <c:v>9.0015951640999994</c:v>
                </c:pt>
                <c:pt idx="12">
                  <c:v>9.3891037498000003</c:v>
                </c:pt>
                <c:pt idx="13">
                  <c:v>8.9684274437999996</c:v>
                </c:pt>
                <c:pt idx="14">
                  <c:v>9.2843718252999992</c:v>
                </c:pt>
                <c:pt idx="15">
                  <c:v>9.1937956203999995</c:v>
                </c:pt>
                <c:pt idx="16">
                  <c:v>9.1799027553000005</c:v>
                </c:pt>
                <c:pt idx="17">
                  <c:v>8.8777070063999997</c:v>
                </c:pt>
                <c:pt idx="18">
                  <c:v>9.2921096809999995</c:v>
                </c:pt>
                <c:pt idx="19">
                  <c:v>9.0004474272999992</c:v>
                </c:pt>
                <c:pt idx="20">
                  <c:v>9.1248488231000007</c:v>
                </c:pt>
                <c:pt idx="21">
                  <c:v>9.2244320773999995</c:v>
                </c:pt>
                <c:pt idx="22">
                  <c:v>8.7801498126999995</c:v>
                </c:pt>
                <c:pt idx="23">
                  <c:v>8.8292021689000002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9.8551786451000005</c:v>
                </c:pt>
                <c:pt idx="1">
                  <c:v>9.4469522764999994</c:v>
                </c:pt>
                <c:pt idx="2">
                  <c:v>9.7108564256999994</c:v>
                </c:pt>
                <c:pt idx="3">
                  <c:v>9.4337790877999996</c:v>
                </c:pt>
                <c:pt idx="4">
                  <c:v>9.6355454176999995</c:v>
                </c:pt>
                <c:pt idx="5">
                  <c:v>9.3701467078</c:v>
                </c:pt>
                <c:pt idx="6">
                  <c:v>9.5190721228000008</c:v>
                </c:pt>
                <c:pt idx="7">
                  <c:v>9.6284251836999992</c:v>
                </c:pt>
                <c:pt idx="8">
                  <c:v>9.1595061981000008</c:v>
                </c:pt>
                <c:pt idx="9">
                  <c:v>8.5893868057000002</c:v>
                </c:pt>
                <c:pt idx="10">
                  <c:v>8.5317206954000007</c:v>
                </c:pt>
                <c:pt idx="11">
                  <c:v>8.4661658272999993</c:v>
                </c:pt>
                <c:pt idx="12">
                  <c:v>8.7858556775000007</c:v>
                </c:pt>
                <c:pt idx="13">
                  <c:v>8.4258154049999998</c:v>
                </c:pt>
                <c:pt idx="14">
                  <c:v>8.6017868891999996</c:v>
                </c:pt>
                <c:pt idx="15">
                  <c:v>8.5512741877000007</c:v>
                </c:pt>
                <c:pt idx="16">
                  <c:v>8.5828211903000007</c:v>
                </c:pt>
                <c:pt idx="17">
                  <c:v>8.3416385851000001</c:v>
                </c:pt>
                <c:pt idx="18">
                  <c:v>8.6228566277999992</c:v>
                </c:pt>
                <c:pt idx="19">
                  <c:v>8.4566545990000002</c:v>
                </c:pt>
                <c:pt idx="20">
                  <c:v>8.4023463729000003</c:v>
                </c:pt>
                <c:pt idx="21">
                  <c:v>8.5110223906000009</c:v>
                </c:pt>
                <c:pt idx="22">
                  <c:v>8.2405966477000003</c:v>
                </c:pt>
                <c:pt idx="23">
                  <c:v>8.2461910874999997</c:v>
                </c:pt>
              </c:numCache>
            </c:numRef>
          </c:val>
          <c:smooth val="0"/>
        </c:ser>
        <c:dLbls>
          <c:showLegendKey val="0"/>
          <c:showVal val="0"/>
          <c:showCatName val="0"/>
          <c:showSerName val="0"/>
          <c:showPercent val="0"/>
          <c:showBubbleSize val="0"/>
        </c:dLbls>
        <c:smooth val="0"/>
        <c:axId val="576877608"/>
        <c:axId val="576878000"/>
      </c:lineChart>
      <c:dateAx>
        <c:axId val="576877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000"/>
        <c:crosses val="autoZero"/>
        <c:auto val="1"/>
        <c:lblOffset val="100"/>
        <c:baseTimeUnit val="months"/>
        <c:majorUnit val="1"/>
        <c:minorUnit val="23"/>
        <c:minorTimeUnit val="months"/>
      </c:dateAx>
      <c:valAx>
        <c:axId val="5768780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608"/>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10.431798505</c:v>
                </c:pt>
                <c:pt idx="1">
                  <c:v>10.026133743000001</c:v>
                </c:pt>
                <c:pt idx="2">
                  <c:v>10.336166800000001</c:v>
                </c:pt>
                <c:pt idx="3">
                  <c:v>10.041242984</c:v>
                </c:pt>
                <c:pt idx="4">
                  <c:v>10.304276451</c:v>
                </c:pt>
                <c:pt idx="5">
                  <c:v>10.073444463</c:v>
                </c:pt>
                <c:pt idx="6">
                  <c:v>10.289882469</c:v>
                </c:pt>
                <c:pt idx="7">
                  <c:v>10.414745397000001</c:v>
                </c:pt>
                <c:pt idx="8">
                  <c:v>9.9146533612999992</c:v>
                </c:pt>
                <c:pt idx="9">
                  <c:v>9.1768485990999995</c:v>
                </c:pt>
                <c:pt idx="10">
                  <c:v>9.2189457203000007</c:v>
                </c:pt>
                <c:pt idx="11">
                  <c:v>9.1439010212999996</c:v>
                </c:pt>
                <c:pt idx="12">
                  <c:v>9.4109069454000007</c:v>
                </c:pt>
                <c:pt idx="13">
                  <c:v>9.0256985167000003</c:v>
                </c:pt>
                <c:pt idx="14">
                  <c:v>9.3540561030999996</c:v>
                </c:pt>
                <c:pt idx="15">
                  <c:v>9.1450731535000003</c:v>
                </c:pt>
                <c:pt idx="16">
                  <c:v>9.1500225123999996</c:v>
                </c:pt>
                <c:pt idx="17">
                  <c:v>8.8774025506999994</c:v>
                </c:pt>
                <c:pt idx="18">
                  <c:v>9.1479652492000003</c:v>
                </c:pt>
                <c:pt idx="19">
                  <c:v>9.0347432023999996</c:v>
                </c:pt>
                <c:pt idx="20">
                  <c:v>8.8565009829000001</c:v>
                </c:pt>
                <c:pt idx="21">
                  <c:v>9.0507171651</c:v>
                </c:pt>
                <c:pt idx="22">
                  <c:v>8.7851645180000002</c:v>
                </c:pt>
                <c:pt idx="23">
                  <c:v>8.7340672074000008</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11.354206128</c:v>
                </c:pt>
                <c:pt idx="1">
                  <c:v>10.875358852</c:v>
                </c:pt>
                <c:pt idx="2">
                  <c:v>11.100400712000001</c:v>
                </c:pt>
                <c:pt idx="3">
                  <c:v>10.790232822</c:v>
                </c:pt>
                <c:pt idx="4">
                  <c:v>11.203862416</c:v>
                </c:pt>
                <c:pt idx="5">
                  <c:v>10.849259602</c:v>
                </c:pt>
                <c:pt idx="6">
                  <c:v>11.022304833</c:v>
                </c:pt>
                <c:pt idx="7">
                  <c:v>11.130532015</c:v>
                </c:pt>
                <c:pt idx="8">
                  <c:v>10.639995038</c:v>
                </c:pt>
                <c:pt idx="9">
                  <c:v>10.156391161</c:v>
                </c:pt>
                <c:pt idx="10">
                  <c:v>9.9754140787000001</c:v>
                </c:pt>
                <c:pt idx="11">
                  <c:v>9.9190228175000001</c:v>
                </c:pt>
                <c:pt idx="12">
                  <c:v>10.235017775999999</c:v>
                </c:pt>
                <c:pt idx="13">
                  <c:v>9.7997644286999996</c:v>
                </c:pt>
                <c:pt idx="14">
                  <c:v>9.9767618084999992</c:v>
                </c:pt>
                <c:pt idx="15">
                  <c:v>10.086289798999999</c:v>
                </c:pt>
                <c:pt idx="16">
                  <c:v>10.223730128</c:v>
                </c:pt>
                <c:pt idx="17">
                  <c:v>9.8620097716000004</c:v>
                </c:pt>
                <c:pt idx="18">
                  <c:v>10.128239203</c:v>
                </c:pt>
                <c:pt idx="19">
                  <c:v>9.9472868217000006</c:v>
                </c:pt>
                <c:pt idx="20">
                  <c:v>9.8063375670999999</c:v>
                </c:pt>
                <c:pt idx="21">
                  <c:v>9.9145001340000007</c:v>
                </c:pt>
                <c:pt idx="22">
                  <c:v>9.6097939598999993</c:v>
                </c:pt>
                <c:pt idx="23">
                  <c:v>9.6552977354999996</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10.710863378000001</c:v>
                </c:pt>
                <c:pt idx="1">
                  <c:v>10.158673469</c:v>
                </c:pt>
                <c:pt idx="2">
                  <c:v>10.283642415999999</c:v>
                </c:pt>
                <c:pt idx="3">
                  <c:v>9.9634206624000008</c:v>
                </c:pt>
                <c:pt idx="4">
                  <c:v>10.265914787</c:v>
                </c:pt>
                <c:pt idx="5">
                  <c:v>9.6274864376</c:v>
                </c:pt>
                <c:pt idx="6">
                  <c:v>10.274758004000001</c:v>
                </c:pt>
                <c:pt idx="7">
                  <c:v>10.228915663</c:v>
                </c:pt>
                <c:pt idx="8">
                  <c:v>9.8155970754999995</c:v>
                </c:pt>
                <c:pt idx="9">
                  <c:v>9.1916846652000004</c:v>
                </c:pt>
                <c:pt idx="10">
                  <c:v>8.9719366490999999</c:v>
                </c:pt>
                <c:pt idx="11">
                  <c:v>8.8617329471000001</c:v>
                </c:pt>
                <c:pt idx="12">
                  <c:v>9.2461209202999992</c:v>
                </c:pt>
                <c:pt idx="13">
                  <c:v>8.8837527351999999</c:v>
                </c:pt>
                <c:pt idx="14">
                  <c:v>9.2854502244999999</c:v>
                </c:pt>
                <c:pt idx="15">
                  <c:v>9.1338538761999999</c:v>
                </c:pt>
                <c:pt idx="16">
                  <c:v>9.2316046700999994</c:v>
                </c:pt>
                <c:pt idx="17">
                  <c:v>8.8618634885999992</c:v>
                </c:pt>
                <c:pt idx="18">
                  <c:v>9.0994779581999996</c:v>
                </c:pt>
                <c:pt idx="19">
                  <c:v>9.0306375931999998</c:v>
                </c:pt>
                <c:pt idx="20">
                  <c:v>8.7653450807999995</c:v>
                </c:pt>
                <c:pt idx="21">
                  <c:v>8.9055668900999994</c:v>
                </c:pt>
                <c:pt idx="22">
                  <c:v>8.6513600468000007</c:v>
                </c:pt>
                <c:pt idx="23">
                  <c:v>8.7019908116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10.847795952</c:v>
                </c:pt>
                <c:pt idx="1">
                  <c:v>10.692588091999999</c:v>
                </c:pt>
                <c:pt idx="2">
                  <c:v>10.896512617000001</c:v>
                </c:pt>
                <c:pt idx="3">
                  <c:v>10.405926352</c:v>
                </c:pt>
                <c:pt idx="4">
                  <c:v>10.802917535000001</c:v>
                </c:pt>
                <c:pt idx="5">
                  <c:v>10.695764908999999</c:v>
                </c:pt>
                <c:pt idx="6">
                  <c:v>10.580497569</c:v>
                </c:pt>
                <c:pt idx="7">
                  <c:v>10.976974643</c:v>
                </c:pt>
                <c:pt idx="8">
                  <c:v>10.498459643</c:v>
                </c:pt>
                <c:pt idx="9">
                  <c:v>9.6297953964000005</c:v>
                </c:pt>
                <c:pt idx="10">
                  <c:v>9.5299705207999992</c:v>
                </c:pt>
                <c:pt idx="11">
                  <c:v>9.4645468998000002</c:v>
                </c:pt>
                <c:pt idx="12">
                  <c:v>9.6031639178999999</c:v>
                </c:pt>
                <c:pt idx="13">
                  <c:v>9.2224848076000008</c:v>
                </c:pt>
                <c:pt idx="14">
                  <c:v>9.8472658704999994</c:v>
                </c:pt>
                <c:pt idx="15">
                  <c:v>9.5470686767000004</c:v>
                </c:pt>
                <c:pt idx="16">
                  <c:v>9.6587301586999992</c:v>
                </c:pt>
                <c:pt idx="17">
                  <c:v>9.2700336700000001</c:v>
                </c:pt>
                <c:pt idx="18">
                  <c:v>9.7754409769000006</c:v>
                </c:pt>
                <c:pt idx="19">
                  <c:v>9.6569590247000008</c:v>
                </c:pt>
                <c:pt idx="20">
                  <c:v>9.2819535850000001</c:v>
                </c:pt>
                <c:pt idx="21">
                  <c:v>9.2568710358999997</c:v>
                </c:pt>
                <c:pt idx="22">
                  <c:v>9.1176470587999994</c:v>
                </c:pt>
                <c:pt idx="23">
                  <c:v>9.3196202532000001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9.8551786451000005</c:v>
                </c:pt>
                <c:pt idx="1">
                  <c:v>9.4469522764999994</c:v>
                </c:pt>
                <c:pt idx="2">
                  <c:v>9.7108564256999994</c:v>
                </c:pt>
                <c:pt idx="3">
                  <c:v>9.4337790877999996</c:v>
                </c:pt>
                <c:pt idx="4">
                  <c:v>9.6355454176999995</c:v>
                </c:pt>
                <c:pt idx="5">
                  <c:v>9.3701467078</c:v>
                </c:pt>
                <c:pt idx="6">
                  <c:v>9.5190721228000008</c:v>
                </c:pt>
                <c:pt idx="7">
                  <c:v>9.6284251836999992</c:v>
                </c:pt>
                <c:pt idx="8">
                  <c:v>9.1595061981000008</c:v>
                </c:pt>
                <c:pt idx="9">
                  <c:v>8.5893868057000002</c:v>
                </c:pt>
                <c:pt idx="10">
                  <c:v>8.5317206954000007</c:v>
                </c:pt>
                <c:pt idx="11">
                  <c:v>8.4661658272999993</c:v>
                </c:pt>
                <c:pt idx="12">
                  <c:v>8.7858556775000007</c:v>
                </c:pt>
                <c:pt idx="13">
                  <c:v>8.4258154049999998</c:v>
                </c:pt>
                <c:pt idx="14">
                  <c:v>8.6017868891999996</c:v>
                </c:pt>
                <c:pt idx="15">
                  <c:v>8.5512741877000007</c:v>
                </c:pt>
                <c:pt idx="16">
                  <c:v>8.5828211903000007</c:v>
                </c:pt>
                <c:pt idx="17">
                  <c:v>8.3416385851000001</c:v>
                </c:pt>
                <c:pt idx="18">
                  <c:v>8.6228566277999992</c:v>
                </c:pt>
                <c:pt idx="19">
                  <c:v>8.4566545990000002</c:v>
                </c:pt>
                <c:pt idx="20">
                  <c:v>8.4023463729000003</c:v>
                </c:pt>
                <c:pt idx="21">
                  <c:v>8.5110223906000009</c:v>
                </c:pt>
                <c:pt idx="22">
                  <c:v>8.2405966477000003</c:v>
                </c:pt>
                <c:pt idx="23">
                  <c:v>8.2461910874999997</c:v>
                </c:pt>
              </c:numCache>
            </c:numRef>
          </c:val>
          <c:smooth val="0"/>
        </c:ser>
        <c:dLbls>
          <c:showLegendKey val="0"/>
          <c:showVal val="0"/>
          <c:showCatName val="0"/>
          <c:showSerName val="0"/>
          <c:showPercent val="0"/>
          <c:showBubbleSize val="0"/>
        </c:dLbls>
        <c:smooth val="0"/>
        <c:axId val="553162440"/>
        <c:axId val="553158912"/>
      </c:lineChart>
      <c:dateAx>
        <c:axId val="553162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912"/>
        <c:crosses val="autoZero"/>
        <c:auto val="1"/>
        <c:lblOffset val="100"/>
        <c:baseTimeUnit val="months"/>
        <c:majorUnit val="1"/>
        <c:minorUnit val="23"/>
        <c:minorTimeUnit val="months"/>
      </c:dateAx>
      <c:valAx>
        <c:axId val="5531589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244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10.431798505</c:v>
                </c:pt>
                <c:pt idx="1">
                  <c:v>10.026133743000001</c:v>
                </c:pt>
                <c:pt idx="2">
                  <c:v>10.336166800000001</c:v>
                </c:pt>
                <c:pt idx="3">
                  <c:v>10.041242984</c:v>
                </c:pt>
                <c:pt idx="4">
                  <c:v>10.304276451</c:v>
                </c:pt>
                <c:pt idx="5">
                  <c:v>10.073444463</c:v>
                </c:pt>
                <c:pt idx="6">
                  <c:v>10.289882469</c:v>
                </c:pt>
                <c:pt idx="7">
                  <c:v>10.414745397000001</c:v>
                </c:pt>
                <c:pt idx="8">
                  <c:v>9.9146533612999992</c:v>
                </c:pt>
                <c:pt idx="9">
                  <c:v>9.1768485990999995</c:v>
                </c:pt>
                <c:pt idx="10">
                  <c:v>9.2189457203000007</c:v>
                </c:pt>
                <c:pt idx="11">
                  <c:v>9.1439010212999996</c:v>
                </c:pt>
                <c:pt idx="12">
                  <c:v>9.4109069454000007</c:v>
                </c:pt>
                <c:pt idx="13">
                  <c:v>9.0256985167000003</c:v>
                </c:pt>
                <c:pt idx="14">
                  <c:v>9.3540561030999996</c:v>
                </c:pt>
                <c:pt idx="15">
                  <c:v>9.1450731535000003</c:v>
                </c:pt>
                <c:pt idx="16">
                  <c:v>9.1500225123999996</c:v>
                </c:pt>
                <c:pt idx="17">
                  <c:v>8.8774025506999994</c:v>
                </c:pt>
                <c:pt idx="18">
                  <c:v>9.1479652492000003</c:v>
                </c:pt>
                <c:pt idx="19">
                  <c:v>9.0347432023999996</c:v>
                </c:pt>
                <c:pt idx="20">
                  <c:v>8.8565009829000001</c:v>
                </c:pt>
                <c:pt idx="21">
                  <c:v>9.0507171651</c:v>
                </c:pt>
                <c:pt idx="22">
                  <c:v>8.7851645180000002</c:v>
                </c:pt>
                <c:pt idx="23">
                  <c:v>8.7340672074000008</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8.5986254296000002</c:v>
                </c:pt>
                <c:pt idx="1">
                  <c:v>7.9976076555000004</c:v>
                </c:pt>
                <c:pt idx="2">
                  <c:v>8.7269372694000005</c:v>
                </c:pt>
                <c:pt idx="3">
                  <c:v>8.15</c:v>
                </c:pt>
                <c:pt idx="4">
                  <c:v>8.6833205227000008</c:v>
                </c:pt>
                <c:pt idx="5">
                  <c:v>8.3868670886000007</c:v>
                </c:pt>
                <c:pt idx="6">
                  <c:v>7.9159159159000003</c:v>
                </c:pt>
                <c:pt idx="7">
                  <c:v>8.4386900227999995</c:v>
                </c:pt>
                <c:pt idx="8">
                  <c:v>7.9482895783999998</c:v>
                </c:pt>
                <c:pt idx="9">
                  <c:v>7.6014263073999997</c:v>
                </c:pt>
                <c:pt idx="10">
                  <c:v>7.9146537842000004</c:v>
                </c:pt>
                <c:pt idx="11">
                  <c:v>7.5708061002000004</c:v>
                </c:pt>
                <c:pt idx="12">
                  <c:v>7.5318681318999996</c:v>
                </c:pt>
                <c:pt idx="13">
                  <c:v>7.4845961698999997</c:v>
                </c:pt>
                <c:pt idx="14">
                  <c:v>7.5123456790000001</c:v>
                </c:pt>
                <c:pt idx="15">
                  <c:v>7.7442052979999998</c:v>
                </c:pt>
                <c:pt idx="16">
                  <c:v>7.8006644518000003</c:v>
                </c:pt>
                <c:pt idx="17">
                  <c:v>7.6105087572999999</c:v>
                </c:pt>
                <c:pt idx="18">
                  <c:v>7.5295527157000004</c:v>
                </c:pt>
                <c:pt idx="19">
                  <c:v>7.5236617532999999</c:v>
                </c:pt>
                <c:pt idx="20">
                  <c:v>7.4283387622000001</c:v>
                </c:pt>
                <c:pt idx="21">
                  <c:v>7.3581730769</c:v>
                </c:pt>
                <c:pt idx="22">
                  <c:v>7.4094420600999999</c:v>
                </c:pt>
                <c:pt idx="23">
                  <c:v>7.2810902895999998</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7.9449541284</c:v>
                </c:pt>
                <c:pt idx="1">
                  <c:v>7.6798964625000004</c:v>
                </c:pt>
                <c:pt idx="2">
                  <c:v>7.9145299145000001</c:v>
                </c:pt>
                <c:pt idx="3">
                  <c:v>7.5666387258999999</c:v>
                </c:pt>
                <c:pt idx="4">
                  <c:v>8.1187019640999996</c:v>
                </c:pt>
                <c:pt idx="5">
                  <c:v>7.6170568561999996</c:v>
                </c:pt>
                <c:pt idx="6">
                  <c:v>7.6072351421000004</c:v>
                </c:pt>
                <c:pt idx="7">
                  <c:v>7.8980458793999997</c:v>
                </c:pt>
                <c:pt idx="8">
                  <c:v>7.1918047079000003</c:v>
                </c:pt>
                <c:pt idx="9">
                  <c:v>6.7844611528999996</c:v>
                </c:pt>
                <c:pt idx="10">
                  <c:v>6.8162355039999998</c:v>
                </c:pt>
                <c:pt idx="11">
                  <c:v>6.7457337883999999</c:v>
                </c:pt>
                <c:pt idx="12">
                  <c:v>6.8763666946999997</c:v>
                </c:pt>
                <c:pt idx="13">
                  <c:v>6.6751361162</c:v>
                </c:pt>
                <c:pt idx="14">
                  <c:v>7.0616554053999998</c:v>
                </c:pt>
                <c:pt idx="15">
                  <c:v>6.9575645756000002</c:v>
                </c:pt>
                <c:pt idx="16">
                  <c:v>6.8712686566999999</c:v>
                </c:pt>
                <c:pt idx="17">
                  <c:v>6.5882917466000004</c:v>
                </c:pt>
                <c:pt idx="18">
                  <c:v>7.0199004975000001</c:v>
                </c:pt>
                <c:pt idx="19">
                  <c:v>6.4886699507000003</c:v>
                </c:pt>
                <c:pt idx="20">
                  <c:v>6.9046153845999996</c:v>
                </c:pt>
                <c:pt idx="21">
                  <c:v>6.9073543457</c:v>
                </c:pt>
                <c:pt idx="22">
                  <c:v>6.9165839126000002</c:v>
                </c:pt>
                <c:pt idx="23">
                  <c:v>6.7438665357999996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8.6863813230000009</c:v>
                </c:pt>
                <c:pt idx="1">
                  <c:v>8.3041958042000008</c:v>
                </c:pt>
                <c:pt idx="2">
                  <c:v>8.7598187310999993</c:v>
                </c:pt>
                <c:pt idx="3">
                  <c:v>8.5458715596000001</c:v>
                </c:pt>
                <c:pt idx="4">
                  <c:v>8.2691449814000002</c:v>
                </c:pt>
                <c:pt idx="5">
                  <c:v>8.2462745097999992</c:v>
                </c:pt>
                <c:pt idx="6">
                  <c:v>8.3550436855000001</c:v>
                </c:pt>
                <c:pt idx="7">
                  <c:v>8.2381729201000002</c:v>
                </c:pt>
                <c:pt idx="8">
                  <c:v>7.9424398624999997</c:v>
                </c:pt>
                <c:pt idx="9">
                  <c:v>7.2382739212000002</c:v>
                </c:pt>
                <c:pt idx="10">
                  <c:v>7.5408450703999996</c:v>
                </c:pt>
                <c:pt idx="11">
                  <c:v>7.1350135013999996</c:v>
                </c:pt>
                <c:pt idx="12">
                  <c:v>7.4444444444000002</c:v>
                </c:pt>
                <c:pt idx="13">
                  <c:v>7.3697394789999997</c:v>
                </c:pt>
                <c:pt idx="14">
                  <c:v>7.2538314175999998</c:v>
                </c:pt>
                <c:pt idx="15">
                  <c:v>7.7656982192999999</c:v>
                </c:pt>
                <c:pt idx="16">
                  <c:v>7.4239848914</c:v>
                </c:pt>
                <c:pt idx="17">
                  <c:v>7.1586679726</c:v>
                </c:pt>
                <c:pt idx="18">
                  <c:v>7.3162561575999998</c:v>
                </c:pt>
                <c:pt idx="19">
                  <c:v>7.3018518519000004</c:v>
                </c:pt>
                <c:pt idx="20">
                  <c:v>7.4485981307999998</c:v>
                </c:pt>
                <c:pt idx="21">
                  <c:v>7.4039024390000003</c:v>
                </c:pt>
                <c:pt idx="22">
                  <c:v>7.1778656125999998</c:v>
                </c:pt>
                <c:pt idx="23">
                  <c:v>7.1256133463999998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9.8551786451000005</c:v>
                </c:pt>
                <c:pt idx="1">
                  <c:v>9.4469522764999994</c:v>
                </c:pt>
                <c:pt idx="2">
                  <c:v>9.7108564256999994</c:v>
                </c:pt>
                <c:pt idx="3">
                  <c:v>9.4337790877999996</c:v>
                </c:pt>
                <c:pt idx="4">
                  <c:v>9.6355454176999995</c:v>
                </c:pt>
                <c:pt idx="5">
                  <c:v>9.3701467078</c:v>
                </c:pt>
                <c:pt idx="6">
                  <c:v>9.5190721228000008</c:v>
                </c:pt>
                <c:pt idx="7">
                  <c:v>9.6284251836999992</c:v>
                </c:pt>
                <c:pt idx="8">
                  <c:v>9.1595061981000008</c:v>
                </c:pt>
                <c:pt idx="9">
                  <c:v>8.5893868057000002</c:v>
                </c:pt>
                <c:pt idx="10">
                  <c:v>8.5317206954000007</c:v>
                </c:pt>
                <c:pt idx="11">
                  <c:v>8.4661658272999993</c:v>
                </c:pt>
                <c:pt idx="12">
                  <c:v>8.7858556775000007</c:v>
                </c:pt>
                <c:pt idx="13">
                  <c:v>8.4258154049999998</c:v>
                </c:pt>
                <c:pt idx="14">
                  <c:v>8.6017868891999996</c:v>
                </c:pt>
                <c:pt idx="15">
                  <c:v>8.5512741877000007</c:v>
                </c:pt>
                <c:pt idx="16">
                  <c:v>8.5828211903000007</c:v>
                </c:pt>
                <c:pt idx="17">
                  <c:v>8.3416385851000001</c:v>
                </c:pt>
                <c:pt idx="18">
                  <c:v>8.6228566277999992</c:v>
                </c:pt>
                <c:pt idx="19">
                  <c:v>8.4566545990000002</c:v>
                </c:pt>
                <c:pt idx="20">
                  <c:v>8.4023463729000003</c:v>
                </c:pt>
                <c:pt idx="21">
                  <c:v>8.5110223906000009</c:v>
                </c:pt>
                <c:pt idx="22">
                  <c:v>8.2405966477000003</c:v>
                </c:pt>
                <c:pt idx="23">
                  <c:v>8.2461910874999997</c:v>
                </c:pt>
              </c:numCache>
            </c:numRef>
          </c:val>
          <c:smooth val="0"/>
        </c:ser>
        <c:dLbls>
          <c:showLegendKey val="0"/>
          <c:showVal val="0"/>
          <c:showCatName val="0"/>
          <c:showSerName val="0"/>
          <c:showPercent val="0"/>
          <c:showBubbleSize val="0"/>
        </c:dLbls>
        <c:smooth val="0"/>
        <c:axId val="553155384"/>
        <c:axId val="553159696"/>
        <c:extLst/>
      </c:lineChart>
      <c:dateAx>
        <c:axId val="553155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696"/>
        <c:crosses val="autoZero"/>
        <c:auto val="1"/>
        <c:lblOffset val="100"/>
        <c:baseTimeUnit val="months"/>
        <c:majorUnit val="1"/>
        <c:minorUnit val="23"/>
        <c:minorTimeUnit val="months"/>
      </c:dateAx>
      <c:valAx>
        <c:axId val="5531596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384"/>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10.431798505</c:v>
                </c:pt>
                <c:pt idx="1">
                  <c:v>10.026133743000001</c:v>
                </c:pt>
                <c:pt idx="2">
                  <c:v>10.336166800000001</c:v>
                </c:pt>
                <c:pt idx="3">
                  <c:v>10.041242984</c:v>
                </c:pt>
                <c:pt idx="4">
                  <c:v>10.304276451</c:v>
                </c:pt>
                <c:pt idx="5">
                  <c:v>10.073444463</c:v>
                </c:pt>
                <c:pt idx="6">
                  <c:v>10.289882469</c:v>
                </c:pt>
                <c:pt idx="7">
                  <c:v>10.414745397000001</c:v>
                </c:pt>
                <c:pt idx="8">
                  <c:v>9.9146533612999992</c:v>
                </c:pt>
                <c:pt idx="9">
                  <c:v>9.1768485990999995</c:v>
                </c:pt>
                <c:pt idx="10">
                  <c:v>9.2189457203000007</c:v>
                </c:pt>
                <c:pt idx="11">
                  <c:v>9.1439010212999996</c:v>
                </c:pt>
                <c:pt idx="12">
                  <c:v>9.4109069454000007</c:v>
                </c:pt>
                <c:pt idx="13">
                  <c:v>9.0256985167000003</c:v>
                </c:pt>
                <c:pt idx="14">
                  <c:v>9.3540561030999996</c:v>
                </c:pt>
                <c:pt idx="15">
                  <c:v>9.1450731535000003</c:v>
                </c:pt>
                <c:pt idx="16">
                  <c:v>9.1500225123999996</c:v>
                </c:pt>
                <c:pt idx="17">
                  <c:v>8.8774025506999994</c:v>
                </c:pt>
                <c:pt idx="18">
                  <c:v>9.1479652492000003</c:v>
                </c:pt>
                <c:pt idx="19">
                  <c:v>9.0347432023999996</c:v>
                </c:pt>
                <c:pt idx="20">
                  <c:v>8.8565009829000001</c:v>
                </c:pt>
                <c:pt idx="21">
                  <c:v>9.0507171651</c:v>
                </c:pt>
                <c:pt idx="22">
                  <c:v>8.7851645180000002</c:v>
                </c:pt>
                <c:pt idx="23">
                  <c:v>8.7340672074000008</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9.6294840789999991</c:v>
                </c:pt>
                <c:pt idx="1">
                  <c:v>9.1926704977</c:v>
                </c:pt>
                <c:pt idx="2">
                  <c:v>9.4584221748000008</c:v>
                </c:pt>
                <c:pt idx="3">
                  <c:v>9.3511930585999998</c:v>
                </c:pt>
                <c:pt idx="4">
                  <c:v>9.4630046043</c:v>
                </c:pt>
                <c:pt idx="5">
                  <c:v>9.3288259283000006</c:v>
                </c:pt>
                <c:pt idx="6">
                  <c:v>9.2756198787000006</c:v>
                </c:pt>
                <c:pt idx="7">
                  <c:v>9.5554206226999998</c:v>
                </c:pt>
                <c:pt idx="8">
                  <c:v>8.9870699606999995</c:v>
                </c:pt>
                <c:pt idx="9">
                  <c:v>8.2794612794999995</c:v>
                </c:pt>
                <c:pt idx="10">
                  <c:v>8.2337532047999993</c:v>
                </c:pt>
                <c:pt idx="11">
                  <c:v>8.1993785602999996</c:v>
                </c:pt>
                <c:pt idx="12">
                  <c:v>8.4498564396999996</c:v>
                </c:pt>
                <c:pt idx="13">
                  <c:v>8.3944629014000007</c:v>
                </c:pt>
                <c:pt idx="14">
                  <c:v>8.3816656044000002</c:v>
                </c:pt>
                <c:pt idx="15">
                  <c:v>8.2606683224000008</c:v>
                </c:pt>
                <c:pt idx="16">
                  <c:v>8.4341290893000007</c:v>
                </c:pt>
                <c:pt idx="17">
                  <c:v>8.1304147995000005</c:v>
                </c:pt>
                <c:pt idx="18">
                  <c:v>8.3202044846999996</c:v>
                </c:pt>
                <c:pt idx="19">
                  <c:v>8.2265926094000008</c:v>
                </c:pt>
                <c:pt idx="20">
                  <c:v>8.1575644899000004</c:v>
                </c:pt>
                <c:pt idx="21">
                  <c:v>8.2511351728999998</c:v>
                </c:pt>
                <c:pt idx="22">
                  <c:v>7.9398531297000003</c:v>
                </c:pt>
                <c:pt idx="23">
                  <c:v>7.9076591888000003</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7.8621860148999998</c:v>
                </c:pt>
                <c:pt idx="1">
                  <c:v>7.9470198674999999</c:v>
                </c:pt>
                <c:pt idx="2">
                  <c:v>8.0094850949000005</c:v>
                </c:pt>
                <c:pt idx="3">
                  <c:v>7.7273982057000001</c:v>
                </c:pt>
                <c:pt idx="4">
                  <c:v>7.9972918076999999</c:v>
                </c:pt>
                <c:pt idx="5">
                  <c:v>7.4486921528999996</c:v>
                </c:pt>
                <c:pt idx="6">
                  <c:v>7.6742647058999998</c:v>
                </c:pt>
                <c:pt idx="7">
                  <c:v>7.8333333332999997</c:v>
                </c:pt>
                <c:pt idx="8">
                  <c:v>7.4485507245999996</c:v>
                </c:pt>
                <c:pt idx="9">
                  <c:v>7.1275033378000003</c:v>
                </c:pt>
                <c:pt idx="10">
                  <c:v>7.0186799502000001</c:v>
                </c:pt>
                <c:pt idx="11">
                  <c:v>7.3878185207999998</c:v>
                </c:pt>
                <c:pt idx="12">
                  <c:v>7.4526645768000002</c:v>
                </c:pt>
                <c:pt idx="13">
                  <c:v>6.9749826268000001</c:v>
                </c:pt>
                <c:pt idx="14">
                  <c:v>7.2024691358000004</c:v>
                </c:pt>
                <c:pt idx="15">
                  <c:v>7.2322243966000004</c:v>
                </c:pt>
                <c:pt idx="16">
                  <c:v>7.1092651757000001</c:v>
                </c:pt>
                <c:pt idx="17">
                  <c:v>7.0885826771999998</c:v>
                </c:pt>
                <c:pt idx="18">
                  <c:v>7.4136302293999998</c:v>
                </c:pt>
                <c:pt idx="19">
                  <c:v>7.2842673868999999</c:v>
                </c:pt>
                <c:pt idx="20">
                  <c:v>6.8678414096999996</c:v>
                </c:pt>
                <c:pt idx="21">
                  <c:v>7.0043415339999999</c:v>
                </c:pt>
                <c:pt idx="22">
                  <c:v>7.0632530119999997</c:v>
                </c:pt>
                <c:pt idx="23">
                  <c:v>6.6521145974999998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8.4595020484999992</c:v>
                </c:pt>
                <c:pt idx="1">
                  <c:v>8.1618457299999996</c:v>
                </c:pt>
                <c:pt idx="2">
                  <c:v>8.1168624959999995</c:v>
                </c:pt>
                <c:pt idx="3">
                  <c:v>7.8558677685999996</c:v>
                </c:pt>
                <c:pt idx="4">
                  <c:v>8.2054091064999994</c:v>
                </c:pt>
                <c:pt idx="5">
                  <c:v>7.9812176166000004</c:v>
                </c:pt>
                <c:pt idx="6">
                  <c:v>7.989116095</c:v>
                </c:pt>
                <c:pt idx="7">
                  <c:v>8.0413454800000004</c:v>
                </c:pt>
                <c:pt idx="8">
                  <c:v>7.5232886380000004</c:v>
                </c:pt>
                <c:pt idx="9">
                  <c:v>7.2158833063000003</c:v>
                </c:pt>
                <c:pt idx="10">
                  <c:v>7.2923235093000001</c:v>
                </c:pt>
                <c:pt idx="11">
                  <c:v>7.2634880803000001</c:v>
                </c:pt>
                <c:pt idx="12">
                  <c:v>7.6639701307000001</c:v>
                </c:pt>
                <c:pt idx="13">
                  <c:v>7.3244781783999997</c:v>
                </c:pt>
                <c:pt idx="14">
                  <c:v>7.1956720511999999</c:v>
                </c:pt>
                <c:pt idx="15">
                  <c:v>7.2093920875000004</c:v>
                </c:pt>
                <c:pt idx="16">
                  <c:v>7.2665786869</c:v>
                </c:pt>
                <c:pt idx="17">
                  <c:v>6.9680026945</c:v>
                </c:pt>
                <c:pt idx="18">
                  <c:v>7.3108425645999997</c:v>
                </c:pt>
                <c:pt idx="19">
                  <c:v>7.2174618629999996</c:v>
                </c:pt>
                <c:pt idx="20">
                  <c:v>7.1369770580000003</c:v>
                </c:pt>
                <c:pt idx="21">
                  <c:v>7.2960817716999999</c:v>
                </c:pt>
                <c:pt idx="22">
                  <c:v>7.1147372036999998</c:v>
                </c:pt>
                <c:pt idx="23">
                  <c:v>7.0502049180000004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9.8551786451000005</c:v>
                </c:pt>
                <c:pt idx="1">
                  <c:v>9.4469522764999994</c:v>
                </c:pt>
                <c:pt idx="2">
                  <c:v>9.7108564256999994</c:v>
                </c:pt>
                <c:pt idx="3">
                  <c:v>9.4337790877999996</c:v>
                </c:pt>
                <c:pt idx="4">
                  <c:v>9.6355454176999995</c:v>
                </c:pt>
                <c:pt idx="5">
                  <c:v>9.3701467078</c:v>
                </c:pt>
                <c:pt idx="6">
                  <c:v>9.5190721228000008</c:v>
                </c:pt>
                <c:pt idx="7">
                  <c:v>9.6284251836999992</c:v>
                </c:pt>
                <c:pt idx="8">
                  <c:v>9.1595061981000008</c:v>
                </c:pt>
                <c:pt idx="9">
                  <c:v>8.5893868057000002</c:v>
                </c:pt>
                <c:pt idx="10">
                  <c:v>8.5317206954000007</c:v>
                </c:pt>
                <c:pt idx="11">
                  <c:v>8.4661658272999993</c:v>
                </c:pt>
                <c:pt idx="12">
                  <c:v>8.7858556775000007</c:v>
                </c:pt>
                <c:pt idx="13">
                  <c:v>8.4258154049999998</c:v>
                </c:pt>
                <c:pt idx="14">
                  <c:v>8.6017868891999996</c:v>
                </c:pt>
                <c:pt idx="15">
                  <c:v>8.5512741877000007</c:v>
                </c:pt>
                <c:pt idx="16">
                  <c:v>8.5828211903000007</c:v>
                </c:pt>
                <c:pt idx="17">
                  <c:v>8.3416385851000001</c:v>
                </c:pt>
                <c:pt idx="18">
                  <c:v>8.6228566277999992</c:v>
                </c:pt>
                <c:pt idx="19">
                  <c:v>8.4566545990000002</c:v>
                </c:pt>
                <c:pt idx="20">
                  <c:v>8.4023463729000003</c:v>
                </c:pt>
                <c:pt idx="21">
                  <c:v>8.5110223906000009</c:v>
                </c:pt>
                <c:pt idx="22">
                  <c:v>8.2405966477000003</c:v>
                </c:pt>
                <c:pt idx="23">
                  <c:v>8.2461910874999997</c:v>
                </c:pt>
              </c:numCache>
            </c:numRef>
          </c:val>
          <c:smooth val="0"/>
        </c:ser>
        <c:dLbls>
          <c:showLegendKey val="0"/>
          <c:showVal val="0"/>
          <c:showCatName val="0"/>
          <c:showSerName val="0"/>
          <c:showPercent val="0"/>
          <c:showBubbleSize val="0"/>
        </c:dLbls>
        <c:smooth val="0"/>
        <c:axId val="553158128"/>
        <c:axId val="553164008"/>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008"/>
        <c:crosses val="autoZero"/>
        <c:auto val="1"/>
        <c:lblOffset val="100"/>
        <c:baseTimeUnit val="months"/>
        <c:majorUnit val="1"/>
        <c:minorUnit val="23"/>
        <c:minorTimeUnit val="months"/>
      </c:dateAx>
      <c:valAx>
        <c:axId val="5531640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10.431798505</c:v>
                </c:pt>
                <c:pt idx="1">
                  <c:v>10.026133743000001</c:v>
                </c:pt>
                <c:pt idx="2">
                  <c:v>10.336166800000001</c:v>
                </c:pt>
                <c:pt idx="3">
                  <c:v>10.041242984</c:v>
                </c:pt>
                <c:pt idx="4">
                  <c:v>10.304276451</c:v>
                </c:pt>
                <c:pt idx="5">
                  <c:v>10.073444463</c:v>
                </c:pt>
                <c:pt idx="6">
                  <c:v>10.289882469</c:v>
                </c:pt>
                <c:pt idx="7">
                  <c:v>10.414745397000001</c:v>
                </c:pt>
                <c:pt idx="8">
                  <c:v>9.9146533612999992</c:v>
                </c:pt>
                <c:pt idx="9">
                  <c:v>9.1768485990999995</c:v>
                </c:pt>
                <c:pt idx="10">
                  <c:v>9.2189457203000007</c:v>
                </c:pt>
                <c:pt idx="11">
                  <c:v>9.1439010212999996</c:v>
                </c:pt>
                <c:pt idx="12">
                  <c:v>9.4109069454000007</c:v>
                </c:pt>
                <c:pt idx="13">
                  <c:v>9.0256985167000003</c:v>
                </c:pt>
                <c:pt idx="14">
                  <c:v>9.3540561030999996</c:v>
                </c:pt>
                <c:pt idx="15">
                  <c:v>9.1450731535000003</c:v>
                </c:pt>
                <c:pt idx="16">
                  <c:v>9.1500225123999996</c:v>
                </c:pt>
                <c:pt idx="17">
                  <c:v>8.8774025506999994</c:v>
                </c:pt>
                <c:pt idx="18">
                  <c:v>9.1479652492000003</c:v>
                </c:pt>
                <c:pt idx="19">
                  <c:v>9.0347432023999996</c:v>
                </c:pt>
                <c:pt idx="20">
                  <c:v>8.8565009829000001</c:v>
                </c:pt>
                <c:pt idx="21">
                  <c:v>9.0507171651</c:v>
                </c:pt>
                <c:pt idx="22">
                  <c:v>8.7851645180000002</c:v>
                </c:pt>
                <c:pt idx="23">
                  <c:v>8.7340672074000008</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10.666666666999999</c:v>
                </c:pt>
                <c:pt idx="1">
                  <c:v>9.8700564972000002</c:v>
                </c:pt>
                <c:pt idx="2">
                  <c:v>10.297297297</c:v>
                </c:pt>
                <c:pt idx="3">
                  <c:v>9.8474576271000007</c:v>
                </c:pt>
                <c:pt idx="4">
                  <c:v>9.4696132596999991</c:v>
                </c:pt>
                <c:pt idx="5">
                  <c:v>10.441717791</c:v>
                </c:pt>
                <c:pt idx="6">
                  <c:v>10.348066298000001</c:v>
                </c:pt>
                <c:pt idx="7">
                  <c:v>9.5885714285999999</c:v>
                </c:pt>
                <c:pt idx="8">
                  <c:v>8.4910179640999992</c:v>
                </c:pt>
                <c:pt idx="9">
                  <c:v>7.8681318680999999</c:v>
                </c:pt>
                <c:pt idx="10">
                  <c:v>8.5376344086000007</c:v>
                </c:pt>
                <c:pt idx="11">
                  <c:v>7.8020304568999999</c:v>
                </c:pt>
                <c:pt idx="12">
                  <c:v>9.1698113207999992</c:v>
                </c:pt>
                <c:pt idx="13">
                  <c:v>9.0382775120000005</c:v>
                </c:pt>
                <c:pt idx="14">
                  <c:v>8.2822966506999993</c:v>
                </c:pt>
                <c:pt idx="15">
                  <c:v>8.6086956521999998</c:v>
                </c:pt>
                <c:pt idx="16">
                  <c:v>7.7085714286</c:v>
                </c:pt>
                <c:pt idx="17">
                  <c:v>7.2662337662000001</c:v>
                </c:pt>
                <c:pt idx="18">
                  <c:v>8.6647727273000008</c:v>
                </c:pt>
                <c:pt idx="19">
                  <c:v>8.6514285714000003</c:v>
                </c:pt>
                <c:pt idx="20">
                  <c:v>8.5815217390999994</c:v>
                </c:pt>
                <c:pt idx="21">
                  <c:v>7.8882681563999997</c:v>
                </c:pt>
                <c:pt idx="22">
                  <c:v>7.5569620252999998</c:v>
                </c:pt>
                <c:pt idx="23">
                  <c:v>7.8670212766000001</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10.731292517</c:v>
                </c:pt>
                <c:pt idx="1">
                  <c:v>9.8983050847000005</c:v>
                </c:pt>
                <c:pt idx="2">
                  <c:v>9.6776315788999998</c:v>
                </c:pt>
                <c:pt idx="3">
                  <c:v>8.7524752474999996</c:v>
                </c:pt>
                <c:pt idx="4">
                  <c:v>9.0132013201000003</c:v>
                </c:pt>
                <c:pt idx="5">
                  <c:v>9.0155642023000002</c:v>
                </c:pt>
                <c:pt idx="6">
                  <c:v>9.4147058823999998</c:v>
                </c:pt>
                <c:pt idx="7">
                  <c:v>9.5840707965000007</c:v>
                </c:pt>
                <c:pt idx="8">
                  <c:v>9.5345345345000005</c:v>
                </c:pt>
                <c:pt idx="9">
                  <c:v>8.7832817337000009</c:v>
                </c:pt>
                <c:pt idx="10">
                  <c:v>9.0608695652000009</c:v>
                </c:pt>
                <c:pt idx="11">
                  <c:v>8.4634831460999997</c:v>
                </c:pt>
                <c:pt idx="12">
                  <c:v>9.7058823528999998</c:v>
                </c:pt>
                <c:pt idx="13">
                  <c:v>8.5865921788000001</c:v>
                </c:pt>
                <c:pt idx="14">
                  <c:v>8.9601226993999994</c:v>
                </c:pt>
                <c:pt idx="15">
                  <c:v>8.5143678161</c:v>
                </c:pt>
                <c:pt idx="16">
                  <c:v>9.1388101982999999</c:v>
                </c:pt>
                <c:pt idx="17">
                  <c:v>9.0286532950999998</c:v>
                </c:pt>
                <c:pt idx="18">
                  <c:v>9.0029069767000003</c:v>
                </c:pt>
                <c:pt idx="19">
                  <c:v>9.1646706587000004</c:v>
                </c:pt>
                <c:pt idx="20">
                  <c:v>9.1725146198999994</c:v>
                </c:pt>
                <c:pt idx="21">
                  <c:v>9.537414966</c:v>
                </c:pt>
                <c:pt idx="22">
                  <c:v>8.9198717949000006</c:v>
                </c:pt>
                <c:pt idx="23">
                  <c:v>8.4843205575000002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10.733333332999999</c:v>
                </c:pt>
                <c:pt idx="1">
                  <c:v>12.274074074</c:v>
                </c:pt>
                <c:pt idx="2">
                  <c:v>12.387755102</c:v>
                </c:pt>
                <c:pt idx="3">
                  <c:v>10.639097744000001</c:v>
                </c:pt>
                <c:pt idx="4">
                  <c:v>12</c:v>
                </c:pt>
                <c:pt idx="5">
                  <c:v>10.574626865999999</c:v>
                </c:pt>
                <c:pt idx="6">
                  <c:v>10.522058824</c:v>
                </c:pt>
                <c:pt idx="7">
                  <c:v>10.798507463</c:v>
                </c:pt>
                <c:pt idx="8">
                  <c:v>11.473282443</c:v>
                </c:pt>
                <c:pt idx="9">
                  <c:v>11.882758621000001</c:v>
                </c:pt>
                <c:pt idx="10">
                  <c:v>10.146496815000001</c:v>
                </c:pt>
                <c:pt idx="11">
                  <c:v>10.729729730000001</c:v>
                </c:pt>
                <c:pt idx="12">
                  <c:v>10.792857143000001</c:v>
                </c:pt>
                <c:pt idx="13">
                  <c:v>9.4685714286000007</c:v>
                </c:pt>
                <c:pt idx="14">
                  <c:v>9.3850931676999991</c:v>
                </c:pt>
                <c:pt idx="15">
                  <c:v>10.34591195</c:v>
                </c:pt>
                <c:pt idx="16">
                  <c:v>11.141935483999999</c:v>
                </c:pt>
                <c:pt idx="17">
                  <c:v>9.7852760736000004</c:v>
                </c:pt>
                <c:pt idx="18">
                  <c:v>9.9176470588000001</c:v>
                </c:pt>
                <c:pt idx="19">
                  <c:v>10.216666667</c:v>
                </c:pt>
                <c:pt idx="20">
                  <c:v>10.510791366999999</c:v>
                </c:pt>
                <c:pt idx="21">
                  <c:v>10.082706766999999</c:v>
                </c:pt>
                <c:pt idx="22">
                  <c:v>9.6081081080999997</c:v>
                </c:pt>
                <c:pt idx="23">
                  <c:v>10.906666667</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9.8551786451000005</c:v>
                </c:pt>
                <c:pt idx="1">
                  <c:v>9.4469522764999994</c:v>
                </c:pt>
                <c:pt idx="2">
                  <c:v>9.7108564256999994</c:v>
                </c:pt>
                <c:pt idx="3">
                  <c:v>9.4337790877999996</c:v>
                </c:pt>
                <c:pt idx="4">
                  <c:v>9.6355454176999995</c:v>
                </c:pt>
                <c:pt idx="5">
                  <c:v>9.3701467078</c:v>
                </c:pt>
                <c:pt idx="6">
                  <c:v>9.5190721228000008</c:v>
                </c:pt>
                <c:pt idx="7">
                  <c:v>9.6284251836999992</c:v>
                </c:pt>
                <c:pt idx="8">
                  <c:v>9.1595061981000008</c:v>
                </c:pt>
                <c:pt idx="9">
                  <c:v>8.5893868057000002</c:v>
                </c:pt>
                <c:pt idx="10">
                  <c:v>8.5317206954000007</c:v>
                </c:pt>
                <c:pt idx="11">
                  <c:v>8.4661658272999993</c:v>
                </c:pt>
                <c:pt idx="12">
                  <c:v>8.7858556775000007</c:v>
                </c:pt>
                <c:pt idx="13">
                  <c:v>8.4258154049999998</c:v>
                </c:pt>
                <c:pt idx="14">
                  <c:v>8.6017868891999996</c:v>
                </c:pt>
                <c:pt idx="15">
                  <c:v>8.5512741877000007</c:v>
                </c:pt>
                <c:pt idx="16">
                  <c:v>8.5828211903000007</c:v>
                </c:pt>
                <c:pt idx="17">
                  <c:v>8.3416385851000001</c:v>
                </c:pt>
                <c:pt idx="18">
                  <c:v>8.6228566277999992</c:v>
                </c:pt>
                <c:pt idx="19">
                  <c:v>8.4566545990000002</c:v>
                </c:pt>
                <c:pt idx="20">
                  <c:v>8.4023463729000003</c:v>
                </c:pt>
                <c:pt idx="21">
                  <c:v>8.5110223906000009</c:v>
                </c:pt>
                <c:pt idx="22">
                  <c:v>8.2405966477000003</c:v>
                </c:pt>
                <c:pt idx="23">
                  <c:v>8.2461910874999997</c:v>
                </c:pt>
              </c:numCache>
            </c:numRef>
          </c:val>
          <c:smooth val="0"/>
        </c:ser>
        <c:dLbls>
          <c:showLegendKey val="0"/>
          <c:showVal val="0"/>
          <c:showCatName val="0"/>
          <c:showSerName val="0"/>
          <c:showPercent val="0"/>
          <c:showBubbleSize val="0"/>
        </c:dLbls>
        <c:smooth val="0"/>
        <c:axId val="553153424"/>
        <c:axId val="5531608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424"/>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8.9110045700000001E-2</c:v>
                </c:pt>
                <c:pt idx="1">
                  <c:v>7.9808710000000005E-2</c:v>
                </c:pt>
                <c:pt idx="2">
                  <c:v>9.3382689699999993E-2</c:v>
                </c:pt>
                <c:pt idx="3">
                  <c:v>8.7353718400000002E-2</c:v>
                </c:pt>
                <c:pt idx="4">
                  <c:v>9.1308593800000004E-2</c:v>
                </c:pt>
                <c:pt idx="5">
                  <c:v>8.9504804100000002E-2</c:v>
                </c:pt>
                <c:pt idx="6">
                  <c:v>9.2946058100000006E-2</c:v>
                </c:pt>
                <c:pt idx="7">
                  <c:v>9.2333135100000005E-2</c:v>
                </c:pt>
                <c:pt idx="8">
                  <c:v>8.9438431799999996E-2</c:v>
                </c:pt>
                <c:pt idx="9">
                  <c:v>0.1139081483</c:v>
                </c:pt>
                <c:pt idx="10">
                  <c:v>0.1092869212</c:v>
                </c:pt>
                <c:pt idx="11">
                  <c:v>0.1091264778</c:v>
                </c:pt>
                <c:pt idx="12">
                  <c:v>0.1081528864</c:v>
                </c:pt>
                <c:pt idx="13">
                  <c:v>0.10717934849999999</c:v>
                </c:pt>
                <c:pt idx="14">
                  <c:v>0.1127403307</c:v>
                </c:pt>
                <c:pt idx="15">
                  <c:v>0.1106740893</c:v>
                </c:pt>
                <c:pt idx="16">
                  <c:v>0.11274289649999999</c:v>
                </c:pt>
                <c:pt idx="17">
                  <c:v>0.11270841049999999</c:v>
                </c:pt>
                <c:pt idx="18">
                  <c:v>0.115176821</c:v>
                </c:pt>
                <c:pt idx="19">
                  <c:v>0.1116406122</c:v>
                </c:pt>
                <c:pt idx="20">
                  <c:v>0.10950472159999999</c:v>
                </c:pt>
                <c:pt idx="21">
                  <c:v>0.1118246202</c:v>
                </c:pt>
                <c:pt idx="22">
                  <c:v>0.1064030725</c:v>
                </c:pt>
                <c:pt idx="23">
                  <c:v>0.1102771458</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8.6352478299999993E-2</c:v>
                </c:pt>
                <c:pt idx="1">
                  <c:v>7.8732545599999995E-2</c:v>
                </c:pt>
                <c:pt idx="2">
                  <c:v>8.9660574399999998E-2</c:v>
                </c:pt>
                <c:pt idx="3">
                  <c:v>8.56356442E-2</c:v>
                </c:pt>
                <c:pt idx="4">
                  <c:v>9.2619194200000005E-2</c:v>
                </c:pt>
                <c:pt idx="5">
                  <c:v>8.9899851200000006E-2</c:v>
                </c:pt>
                <c:pt idx="6">
                  <c:v>9.1061377600000007E-2</c:v>
                </c:pt>
                <c:pt idx="7">
                  <c:v>8.9587519199999993E-2</c:v>
                </c:pt>
                <c:pt idx="8">
                  <c:v>8.59767278E-2</c:v>
                </c:pt>
                <c:pt idx="9">
                  <c:v>0.1113453625</c:v>
                </c:pt>
                <c:pt idx="10">
                  <c:v>0.1031427385</c:v>
                </c:pt>
                <c:pt idx="11">
                  <c:v>0.1051241205</c:v>
                </c:pt>
                <c:pt idx="12">
                  <c:v>0.1082216578</c:v>
                </c:pt>
                <c:pt idx="13">
                  <c:v>0.105194418</c:v>
                </c:pt>
                <c:pt idx="14">
                  <c:v>0.1107243329</c:v>
                </c:pt>
                <c:pt idx="15">
                  <c:v>0.1087493892</c:v>
                </c:pt>
                <c:pt idx="16">
                  <c:v>0.1128995401</c:v>
                </c:pt>
                <c:pt idx="17">
                  <c:v>0.1128124868</c:v>
                </c:pt>
                <c:pt idx="18">
                  <c:v>0.11479482570000001</c:v>
                </c:pt>
                <c:pt idx="19">
                  <c:v>0.1132128582</c:v>
                </c:pt>
                <c:pt idx="20">
                  <c:v>0.1092036646</c:v>
                </c:pt>
                <c:pt idx="21">
                  <c:v>0.10692151749999999</c:v>
                </c:pt>
                <c:pt idx="22">
                  <c:v>0.1026895595</c:v>
                </c:pt>
                <c:pt idx="23">
                  <c:v>0.10604345499999999</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0.1253331359</c:v>
                </c:pt>
                <c:pt idx="1">
                  <c:v>0.11236171609999999</c:v>
                </c:pt>
                <c:pt idx="2">
                  <c:v>0.1262204931</c:v>
                </c:pt>
                <c:pt idx="3">
                  <c:v>0.1221244175</c:v>
                </c:pt>
                <c:pt idx="4">
                  <c:v>0.12866093549999999</c:v>
                </c:pt>
                <c:pt idx="5">
                  <c:v>0.12078272600000001</c:v>
                </c:pt>
                <c:pt idx="6">
                  <c:v>0.123222916</c:v>
                </c:pt>
                <c:pt idx="7">
                  <c:v>0.1280197559</c:v>
                </c:pt>
                <c:pt idx="8">
                  <c:v>0.1182549212</c:v>
                </c:pt>
                <c:pt idx="9">
                  <c:v>0.13228081380000001</c:v>
                </c:pt>
                <c:pt idx="10">
                  <c:v>0.12913411550000001</c:v>
                </c:pt>
                <c:pt idx="11">
                  <c:v>0.1254765672</c:v>
                </c:pt>
                <c:pt idx="12">
                  <c:v>0.12688980620000001</c:v>
                </c:pt>
                <c:pt idx="13">
                  <c:v>0.12587803989999999</c:v>
                </c:pt>
                <c:pt idx="14">
                  <c:v>0.13390329519999999</c:v>
                </c:pt>
                <c:pt idx="15">
                  <c:v>0.13378497619999999</c:v>
                </c:pt>
                <c:pt idx="16">
                  <c:v>0.14009431310000001</c:v>
                </c:pt>
                <c:pt idx="17">
                  <c:v>0.13459862759999999</c:v>
                </c:pt>
                <c:pt idx="18">
                  <c:v>0.13718510410000001</c:v>
                </c:pt>
                <c:pt idx="19">
                  <c:v>0.1352866311</c:v>
                </c:pt>
                <c:pt idx="20">
                  <c:v>0.13623806790000001</c:v>
                </c:pt>
                <c:pt idx="21">
                  <c:v>0.1298789648</c:v>
                </c:pt>
                <c:pt idx="22">
                  <c:v>0.1270471608</c:v>
                </c:pt>
                <c:pt idx="23">
                  <c:v>0.13269149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9.6458053799999999E-2</c:v>
                </c:pt>
                <c:pt idx="1">
                  <c:v>8.4857872500000001E-2</c:v>
                </c:pt>
                <c:pt idx="2">
                  <c:v>9.9779177199999999E-2</c:v>
                </c:pt>
                <c:pt idx="3">
                  <c:v>9.7976785400000002E-2</c:v>
                </c:pt>
                <c:pt idx="4">
                  <c:v>0.1004470579</c:v>
                </c:pt>
                <c:pt idx="5">
                  <c:v>9.6629481099999998E-2</c:v>
                </c:pt>
                <c:pt idx="6">
                  <c:v>9.89350331E-2</c:v>
                </c:pt>
                <c:pt idx="7">
                  <c:v>9.7102961200000004E-2</c:v>
                </c:pt>
                <c:pt idx="8">
                  <c:v>9.5131391300000007E-2</c:v>
                </c:pt>
                <c:pt idx="9">
                  <c:v>0.1128708901</c:v>
                </c:pt>
                <c:pt idx="10">
                  <c:v>0.10988735130000001</c:v>
                </c:pt>
                <c:pt idx="11">
                  <c:v>0.1114075655</c:v>
                </c:pt>
                <c:pt idx="12">
                  <c:v>0.1114772933</c:v>
                </c:pt>
                <c:pt idx="13">
                  <c:v>0.1087927514</c:v>
                </c:pt>
                <c:pt idx="14">
                  <c:v>0.1188583931</c:v>
                </c:pt>
                <c:pt idx="15">
                  <c:v>0.1147600263</c:v>
                </c:pt>
                <c:pt idx="16">
                  <c:v>0.1172990354</c:v>
                </c:pt>
                <c:pt idx="17">
                  <c:v>0.1213481745</c:v>
                </c:pt>
                <c:pt idx="18">
                  <c:v>0.12203665480000001</c:v>
                </c:pt>
                <c:pt idx="19">
                  <c:v>0.12184669619999999</c:v>
                </c:pt>
                <c:pt idx="20">
                  <c:v>0.1133184364</c:v>
                </c:pt>
                <c:pt idx="21">
                  <c:v>0.1145945603</c:v>
                </c:pt>
                <c:pt idx="22">
                  <c:v>0.1068563448</c:v>
                </c:pt>
                <c:pt idx="23">
                  <c:v>0.1154635648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9.7680442500000006E-2</c:v>
                </c:pt>
                <c:pt idx="1">
                  <c:v>8.7879936899999997E-2</c:v>
                </c:pt>
                <c:pt idx="2">
                  <c:v>9.8758927299999993E-2</c:v>
                </c:pt>
                <c:pt idx="3">
                  <c:v>9.4830251899999995E-2</c:v>
                </c:pt>
                <c:pt idx="4">
                  <c:v>9.9160159299999995E-2</c:v>
                </c:pt>
                <c:pt idx="5">
                  <c:v>9.6377666299999998E-2</c:v>
                </c:pt>
                <c:pt idx="6">
                  <c:v>9.9753488700000004E-2</c:v>
                </c:pt>
                <c:pt idx="7">
                  <c:v>9.8483200699999995E-2</c:v>
                </c:pt>
                <c:pt idx="8">
                  <c:v>9.4717752899999993E-2</c:v>
                </c:pt>
                <c:pt idx="9">
                  <c:v>0.1170968085</c:v>
                </c:pt>
                <c:pt idx="10">
                  <c:v>0.10938421130000001</c:v>
                </c:pt>
                <c:pt idx="11">
                  <c:v>0.1123300211</c:v>
                </c:pt>
                <c:pt idx="12">
                  <c:v>0.1100128096</c:v>
                </c:pt>
                <c:pt idx="13">
                  <c:v>0.1068743722</c:v>
                </c:pt>
                <c:pt idx="14">
                  <c:v>0.11537501479999999</c:v>
                </c:pt>
                <c:pt idx="15">
                  <c:v>0.1133699068</c:v>
                </c:pt>
                <c:pt idx="16">
                  <c:v>0.1162333274</c:v>
                </c:pt>
                <c:pt idx="17">
                  <c:v>0.11365984110000001</c:v>
                </c:pt>
                <c:pt idx="18">
                  <c:v>0.1168343483</c:v>
                </c:pt>
                <c:pt idx="19">
                  <c:v>0.114352833</c:v>
                </c:pt>
                <c:pt idx="20">
                  <c:v>0.1107483896</c:v>
                </c:pt>
                <c:pt idx="21">
                  <c:v>0.111615731</c:v>
                </c:pt>
                <c:pt idx="22">
                  <c:v>0.10651302980000001</c:v>
                </c:pt>
                <c:pt idx="23">
                  <c:v>0.1112343074</c:v>
                </c:pt>
              </c:numCache>
            </c:numRef>
          </c:val>
          <c:smooth val="0"/>
        </c:ser>
        <c:dLbls>
          <c:showLegendKey val="0"/>
          <c:showVal val="0"/>
          <c:showCatName val="0"/>
          <c:showSerName val="0"/>
          <c:showPercent val="0"/>
          <c:showBubbleSize val="0"/>
        </c:dLbls>
        <c:smooth val="0"/>
        <c:axId val="553156952"/>
        <c:axId val="553157344"/>
      </c:lineChart>
      <c:dateAx>
        <c:axId val="553156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344"/>
        <c:crosses val="autoZero"/>
        <c:auto val="1"/>
        <c:lblOffset val="100"/>
        <c:baseTimeUnit val="months"/>
        <c:majorUnit val="1"/>
        <c:minorUnit val="23"/>
        <c:minorTimeUnit val="months"/>
      </c:dateAx>
      <c:valAx>
        <c:axId val="5531573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6952"/>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8.9110045700000001E-2</c:v>
                </c:pt>
                <c:pt idx="1">
                  <c:v>7.9808710000000005E-2</c:v>
                </c:pt>
                <c:pt idx="2">
                  <c:v>9.3382689699999993E-2</c:v>
                </c:pt>
                <c:pt idx="3">
                  <c:v>8.7353718400000002E-2</c:v>
                </c:pt>
                <c:pt idx="4">
                  <c:v>9.1308593800000004E-2</c:v>
                </c:pt>
                <c:pt idx="5">
                  <c:v>8.9504804100000002E-2</c:v>
                </c:pt>
                <c:pt idx="6">
                  <c:v>9.2946058100000006E-2</c:v>
                </c:pt>
                <c:pt idx="7">
                  <c:v>9.2333135100000005E-2</c:v>
                </c:pt>
                <c:pt idx="8">
                  <c:v>8.9438431799999996E-2</c:v>
                </c:pt>
                <c:pt idx="9">
                  <c:v>0.1139081483</c:v>
                </c:pt>
                <c:pt idx="10">
                  <c:v>0.1092869212</c:v>
                </c:pt>
                <c:pt idx="11">
                  <c:v>0.1091264778</c:v>
                </c:pt>
                <c:pt idx="12">
                  <c:v>0.1081528864</c:v>
                </c:pt>
                <c:pt idx="13">
                  <c:v>0.10717934849999999</c:v>
                </c:pt>
                <c:pt idx="14">
                  <c:v>0.1127403307</c:v>
                </c:pt>
                <c:pt idx="15">
                  <c:v>0.1106740893</c:v>
                </c:pt>
                <c:pt idx="16">
                  <c:v>0.11274289649999999</c:v>
                </c:pt>
                <c:pt idx="17">
                  <c:v>0.11270841049999999</c:v>
                </c:pt>
                <c:pt idx="18">
                  <c:v>0.115176821</c:v>
                </c:pt>
                <c:pt idx="19">
                  <c:v>0.1116406122</c:v>
                </c:pt>
                <c:pt idx="20">
                  <c:v>0.10950472159999999</c:v>
                </c:pt>
                <c:pt idx="21">
                  <c:v>0.1118246202</c:v>
                </c:pt>
                <c:pt idx="22">
                  <c:v>0.1064030725</c:v>
                </c:pt>
                <c:pt idx="23">
                  <c:v>0.1102771458</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7.8701895999999993E-2</c:v>
                </c:pt>
                <c:pt idx="1">
                  <c:v>6.9067015499999995E-2</c:v>
                </c:pt>
                <c:pt idx="2">
                  <c:v>7.7793742499999999E-2</c:v>
                </c:pt>
                <c:pt idx="3">
                  <c:v>7.5902097299999999E-2</c:v>
                </c:pt>
                <c:pt idx="4">
                  <c:v>7.9807485100000006E-2</c:v>
                </c:pt>
                <c:pt idx="5">
                  <c:v>7.8278188400000004E-2</c:v>
                </c:pt>
                <c:pt idx="6">
                  <c:v>8.1195206899999997E-2</c:v>
                </c:pt>
                <c:pt idx="7">
                  <c:v>7.9260856000000005E-2</c:v>
                </c:pt>
                <c:pt idx="8">
                  <c:v>7.5722735599999993E-2</c:v>
                </c:pt>
                <c:pt idx="9">
                  <c:v>9.9069723999999998E-2</c:v>
                </c:pt>
                <c:pt idx="10">
                  <c:v>9.0218084700000006E-2</c:v>
                </c:pt>
                <c:pt idx="11">
                  <c:v>9.2752455299999995E-2</c:v>
                </c:pt>
                <c:pt idx="12">
                  <c:v>8.8202679300000003E-2</c:v>
                </c:pt>
                <c:pt idx="13">
                  <c:v>8.7696376500000006E-2</c:v>
                </c:pt>
                <c:pt idx="14">
                  <c:v>9.5782935599999994E-2</c:v>
                </c:pt>
                <c:pt idx="15">
                  <c:v>9.4311408999999999E-2</c:v>
                </c:pt>
                <c:pt idx="16">
                  <c:v>9.6970073800000001E-2</c:v>
                </c:pt>
                <c:pt idx="17">
                  <c:v>9.5161226400000007E-2</c:v>
                </c:pt>
                <c:pt idx="18">
                  <c:v>9.6016664400000007E-2</c:v>
                </c:pt>
                <c:pt idx="19">
                  <c:v>9.5564758E-2</c:v>
                </c:pt>
                <c:pt idx="20">
                  <c:v>9.1037354900000006E-2</c:v>
                </c:pt>
                <c:pt idx="21">
                  <c:v>9.2048985200000003E-2</c:v>
                </c:pt>
                <c:pt idx="22">
                  <c:v>8.7266768300000006E-2</c:v>
                </c:pt>
                <c:pt idx="23">
                  <c:v>9.0710346900000002E-2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0.10855925180000001</c:v>
                </c:pt>
                <c:pt idx="1">
                  <c:v>0.10483473109999999</c:v>
                </c:pt>
                <c:pt idx="2">
                  <c:v>0.1136888133</c:v>
                </c:pt>
                <c:pt idx="3">
                  <c:v>0.1128174123</c:v>
                </c:pt>
                <c:pt idx="4">
                  <c:v>0.110433118</c:v>
                </c:pt>
                <c:pt idx="5">
                  <c:v>0.1104563836</c:v>
                </c:pt>
                <c:pt idx="6">
                  <c:v>0.11202654770000001</c:v>
                </c:pt>
                <c:pt idx="7">
                  <c:v>0.1104819138</c:v>
                </c:pt>
                <c:pt idx="8">
                  <c:v>0.10458974059999999</c:v>
                </c:pt>
                <c:pt idx="9">
                  <c:v>0.1246366279</c:v>
                </c:pt>
                <c:pt idx="10">
                  <c:v>0.1107674302</c:v>
                </c:pt>
                <c:pt idx="11">
                  <c:v>0.11547307480000001</c:v>
                </c:pt>
                <c:pt idx="12">
                  <c:v>0.110612502</c:v>
                </c:pt>
                <c:pt idx="13">
                  <c:v>0.1061344538</c:v>
                </c:pt>
                <c:pt idx="14">
                  <c:v>0.12220528460000001</c:v>
                </c:pt>
                <c:pt idx="15">
                  <c:v>0.1172918261</c:v>
                </c:pt>
                <c:pt idx="16">
                  <c:v>0.12559474979999999</c:v>
                </c:pt>
                <c:pt idx="17">
                  <c:v>0.12124530660000001</c:v>
                </c:pt>
                <c:pt idx="18">
                  <c:v>0.12375233939999999</c:v>
                </c:pt>
                <c:pt idx="19">
                  <c:v>0.1188347719</c:v>
                </c:pt>
                <c:pt idx="20">
                  <c:v>0.1191200562</c:v>
                </c:pt>
                <c:pt idx="21">
                  <c:v>0.1160535385</c:v>
                </c:pt>
                <c:pt idx="22">
                  <c:v>0.1070457355</c:v>
                </c:pt>
                <c:pt idx="23">
                  <c:v>0.1105665893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8.7143824199999997E-2</c:v>
                </c:pt>
                <c:pt idx="1">
                  <c:v>7.6270645999999997E-2</c:v>
                </c:pt>
                <c:pt idx="2">
                  <c:v>9.0540118599999997E-2</c:v>
                </c:pt>
                <c:pt idx="3">
                  <c:v>8.6427418399999997E-2</c:v>
                </c:pt>
                <c:pt idx="4">
                  <c:v>9.4843576099999993E-2</c:v>
                </c:pt>
                <c:pt idx="5">
                  <c:v>8.9089028200000003E-2</c:v>
                </c:pt>
                <c:pt idx="6">
                  <c:v>9.7386171999999993E-2</c:v>
                </c:pt>
                <c:pt idx="7">
                  <c:v>9.5673519499999998E-2</c:v>
                </c:pt>
                <c:pt idx="8">
                  <c:v>9.1173377900000005E-2</c:v>
                </c:pt>
                <c:pt idx="9">
                  <c:v>0.1044399347</c:v>
                </c:pt>
                <c:pt idx="10">
                  <c:v>9.6956442500000004E-2</c:v>
                </c:pt>
                <c:pt idx="11">
                  <c:v>0.100385274</c:v>
                </c:pt>
                <c:pt idx="12">
                  <c:v>9.8502892100000003E-2</c:v>
                </c:pt>
                <c:pt idx="13">
                  <c:v>9.2464832900000002E-2</c:v>
                </c:pt>
                <c:pt idx="14">
                  <c:v>9.9496393099999997E-2</c:v>
                </c:pt>
                <c:pt idx="15">
                  <c:v>0.1019408587</c:v>
                </c:pt>
                <c:pt idx="16">
                  <c:v>0.10101871380000001</c:v>
                </c:pt>
                <c:pt idx="17">
                  <c:v>0.1004990535</c:v>
                </c:pt>
                <c:pt idx="18">
                  <c:v>0.105553418</c:v>
                </c:pt>
                <c:pt idx="19">
                  <c:v>0.1061784132</c:v>
                </c:pt>
                <c:pt idx="20">
                  <c:v>9.6817816799999998E-2</c:v>
                </c:pt>
                <c:pt idx="21">
                  <c:v>9.5783264100000001E-2</c:v>
                </c:pt>
                <c:pt idx="22">
                  <c:v>8.9381415199999995E-2</c:v>
                </c:pt>
                <c:pt idx="23">
                  <c:v>9.41081364E-2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9.7680442500000006E-2</c:v>
                </c:pt>
                <c:pt idx="1">
                  <c:v>8.7879936899999997E-2</c:v>
                </c:pt>
                <c:pt idx="2">
                  <c:v>9.8758927299999993E-2</c:v>
                </c:pt>
                <c:pt idx="3">
                  <c:v>9.4830251899999995E-2</c:v>
                </c:pt>
                <c:pt idx="4">
                  <c:v>9.9160159299999995E-2</c:v>
                </c:pt>
                <c:pt idx="5">
                  <c:v>9.6377666299999998E-2</c:v>
                </c:pt>
                <c:pt idx="6">
                  <c:v>9.9753488700000004E-2</c:v>
                </c:pt>
                <c:pt idx="7">
                  <c:v>9.8483200699999995E-2</c:v>
                </c:pt>
                <c:pt idx="8">
                  <c:v>9.4717752899999993E-2</c:v>
                </c:pt>
                <c:pt idx="9">
                  <c:v>0.1170968085</c:v>
                </c:pt>
                <c:pt idx="10">
                  <c:v>0.10938421130000001</c:v>
                </c:pt>
                <c:pt idx="11">
                  <c:v>0.1123300211</c:v>
                </c:pt>
                <c:pt idx="12">
                  <c:v>0.1100128096</c:v>
                </c:pt>
                <c:pt idx="13">
                  <c:v>0.1068743722</c:v>
                </c:pt>
                <c:pt idx="14">
                  <c:v>0.11537501479999999</c:v>
                </c:pt>
                <c:pt idx="15">
                  <c:v>0.1133699068</c:v>
                </c:pt>
                <c:pt idx="16">
                  <c:v>0.1162333274</c:v>
                </c:pt>
                <c:pt idx="17">
                  <c:v>0.11365984110000001</c:v>
                </c:pt>
                <c:pt idx="18">
                  <c:v>0.1168343483</c:v>
                </c:pt>
                <c:pt idx="19">
                  <c:v>0.114352833</c:v>
                </c:pt>
                <c:pt idx="20">
                  <c:v>0.1107483896</c:v>
                </c:pt>
                <c:pt idx="21">
                  <c:v>0.111615731</c:v>
                </c:pt>
                <c:pt idx="22">
                  <c:v>0.10651302980000001</c:v>
                </c:pt>
                <c:pt idx="23">
                  <c:v>0.1112343074</c:v>
                </c:pt>
              </c:numCache>
            </c:numRef>
          </c:val>
          <c:smooth val="0"/>
        </c:ser>
        <c:dLbls>
          <c:showLegendKey val="0"/>
          <c:showVal val="0"/>
          <c:showCatName val="0"/>
          <c:showSerName val="0"/>
          <c:showPercent val="0"/>
          <c:showBubbleSize val="0"/>
        </c:dLbls>
        <c:smooth val="0"/>
        <c:axId val="553160480"/>
        <c:axId val="553161656"/>
      </c:lineChart>
      <c:dateAx>
        <c:axId val="553160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1656"/>
        <c:crossesAt val="0"/>
        <c:auto val="1"/>
        <c:lblOffset val="100"/>
        <c:baseTimeUnit val="months"/>
        <c:majorUnit val="1"/>
        <c:minorUnit val="23"/>
        <c:minorTimeUnit val="months"/>
      </c:dateAx>
      <c:valAx>
        <c:axId val="55316165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48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2.4584057600000001E-2</c:v>
                </c:pt>
                <c:pt idx="1">
                  <c:v>2.1657324299999999E-2</c:v>
                </c:pt>
                <c:pt idx="2">
                  <c:v>2.20958632E-2</c:v>
                </c:pt>
                <c:pt idx="3">
                  <c:v>2.01019253E-2</c:v>
                </c:pt>
                <c:pt idx="4">
                  <c:v>2.13529147E-2</c:v>
                </c:pt>
                <c:pt idx="5">
                  <c:v>1.7923133800000001E-2</c:v>
                </c:pt>
                <c:pt idx="6">
                  <c:v>1.8921161799999999E-2</c:v>
                </c:pt>
                <c:pt idx="7">
                  <c:v>2.02356177E-2</c:v>
                </c:pt>
                <c:pt idx="8">
                  <c:v>1.8258533300000001E-2</c:v>
                </c:pt>
                <c:pt idx="9">
                  <c:v>1.7476623600000001E-2</c:v>
                </c:pt>
                <c:pt idx="10">
                  <c:v>1.88100899E-2</c:v>
                </c:pt>
                <c:pt idx="11">
                  <c:v>1.87122565E-2</c:v>
                </c:pt>
                <c:pt idx="12">
                  <c:v>2.0126492900000001E-2</c:v>
                </c:pt>
                <c:pt idx="13">
                  <c:v>1.9503546100000001E-2</c:v>
                </c:pt>
                <c:pt idx="14">
                  <c:v>1.9585546499999999E-2</c:v>
                </c:pt>
                <c:pt idx="15">
                  <c:v>1.82742345E-2</c:v>
                </c:pt>
                <c:pt idx="16">
                  <c:v>1.79945507E-2</c:v>
                </c:pt>
                <c:pt idx="17">
                  <c:v>1.67617636E-2</c:v>
                </c:pt>
                <c:pt idx="18">
                  <c:v>1.6342657E-2</c:v>
                </c:pt>
                <c:pt idx="19">
                  <c:v>1.71320833E-2</c:v>
                </c:pt>
                <c:pt idx="20">
                  <c:v>1.6424206899999998E-2</c:v>
                </c:pt>
                <c:pt idx="21">
                  <c:v>1.7574854399999999E-2</c:v>
                </c:pt>
                <c:pt idx="22">
                  <c:v>1.8085374299999998E-2</c:v>
                </c:pt>
                <c:pt idx="23">
                  <c:v>1.9826970700000002E-2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2.2692768700000001E-2</c:v>
                </c:pt>
                <c:pt idx="1">
                  <c:v>1.9380165299999998E-2</c:v>
                </c:pt>
                <c:pt idx="2">
                  <c:v>2.16654563E-2</c:v>
                </c:pt>
                <c:pt idx="3">
                  <c:v>1.8820123099999999E-2</c:v>
                </c:pt>
                <c:pt idx="4">
                  <c:v>1.8298773399999999E-2</c:v>
                </c:pt>
                <c:pt idx="5">
                  <c:v>1.7699115000000001E-2</c:v>
                </c:pt>
                <c:pt idx="6">
                  <c:v>1.61579193E-2</c:v>
                </c:pt>
                <c:pt idx="7">
                  <c:v>1.7633539399999999E-2</c:v>
                </c:pt>
                <c:pt idx="8">
                  <c:v>1.51661826E-2</c:v>
                </c:pt>
                <c:pt idx="9">
                  <c:v>1.5243520700000001E-2</c:v>
                </c:pt>
                <c:pt idx="10">
                  <c:v>1.59114975E-2</c:v>
                </c:pt>
                <c:pt idx="11">
                  <c:v>1.47655488E-2</c:v>
                </c:pt>
                <c:pt idx="12">
                  <c:v>1.4926122E-2</c:v>
                </c:pt>
                <c:pt idx="13">
                  <c:v>1.51720473E-2</c:v>
                </c:pt>
                <c:pt idx="14">
                  <c:v>1.73307418E-2</c:v>
                </c:pt>
                <c:pt idx="15">
                  <c:v>1.5601682299999999E-2</c:v>
                </c:pt>
                <c:pt idx="16">
                  <c:v>1.39239176E-2</c:v>
                </c:pt>
                <c:pt idx="17">
                  <c:v>1.31648501E-2</c:v>
                </c:pt>
                <c:pt idx="18">
                  <c:v>1.17703038E-2</c:v>
                </c:pt>
                <c:pt idx="19">
                  <c:v>1.3770508000000001E-2</c:v>
                </c:pt>
                <c:pt idx="20">
                  <c:v>1.4384858E-2</c:v>
                </c:pt>
                <c:pt idx="21">
                  <c:v>1.4199804E-2</c:v>
                </c:pt>
                <c:pt idx="22">
                  <c:v>1.54386538E-2</c:v>
                </c:pt>
                <c:pt idx="23">
                  <c:v>1.53427513E-2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1.8880997699999999E-2</c:v>
                </c:pt>
                <c:pt idx="1">
                  <c:v>2.4986709199999999E-2</c:v>
                </c:pt>
                <c:pt idx="2">
                  <c:v>1.99306759E-2</c:v>
                </c:pt>
                <c:pt idx="3">
                  <c:v>1.64518318E-2</c:v>
                </c:pt>
                <c:pt idx="4">
                  <c:v>1.7605633799999999E-2</c:v>
                </c:pt>
                <c:pt idx="5">
                  <c:v>1.6147262999999999E-2</c:v>
                </c:pt>
                <c:pt idx="6">
                  <c:v>1.42602496E-2</c:v>
                </c:pt>
                <c:pt idx="7">
                  <c:v>1.5358649800000001E-2</c:v>
                </c:pt>
                <c:pt idx="8">
                  <c:v>1.7644006199999999E-2</c:v>
                </c:pt>
                <c:pt idx="9">
                  <c:v>1.3924761399999999E-2</c:v>
                </c:pt>
                <c:pt idx="10">
                  <c:v>1.2982998500000001E-2</c:v>
                </c:pt>
                <c:pt idx="11">
                  <c:v>1.2864494000000001E-2</c:v>
                </c:pt>
                <c:pt idx="12">
                  <c:v>1.31960693E-2</c:v>
                </c:pt>
                <c:pt idx="13">
                  <c:v>1.36956284E-2</c:v>
                </c:pt>
                <c:pt idx="14">
                  <c:v>1.6170402600000001E-2</c:v>
                </c:pt>
                <c:pt idx="15">
                  <c:v>1.6562677299999998E-2</c:v>
                </c:pt>
                <c:pt idx="16">
                  <c:v>1.7401772999999999E-2</c:v>
                </c:pt>
                <c:pt idx="17">
                  <c:v>1.1975424300000001E-2</c:v>
                </c:pt>
                <c:pt idx="18">
                  <c:v>1.54917862E-2</c:v>
                </c:pt>
                <c:pt idx="19">
                  <c:v>1.2326813400000001E-2</c:v>
                </c:pt>
                <c:pt idx="20">
                  <c:v>1.0968543000000001E-2</c:v>
                </c:pt>
                <c:pt idx="21">
                  <c:v>1.58931977E-2</c:v>
                </c:pt>
                <c:pt idx="22">
                  <c:v>1.69177036E-2</c:v>
                </c:pt>
                <c:pt idx="23">
                  <c:v>1.6660999700000002E-2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2.0358920199999998E-2</c:v>
                </c:pt>
                <c:pt idx="1">
                  <c:v>2.1790249300000002E-2</c:v>
                </c:pt>
                <c:pt idx="2">
                  <c:v>1.9410056500000002E-2</c:v>
                </c:pt>
                <c:pt idx="3">
                  <c:v>1.99570157E-2</c:v>
                </c:pt>
                <c:pt idx="4">
                  <c:v>2.0461538500000001E-2</c:v>
                </c:pt>
                <c:pt idx="5">
                  <c:v>1.6255267899999998E-2</c:v>
                </c:pt>
                <c:pt idx="6">
                  <c:v>1.679916E-2</c:v>
                </c:pt>
                <c:pt idx="7">
                  <c:v>1.4355528399999999E-2</c:v>
                </c:pt>
                <c:pt idx="8">
                  <c:v>1.9475540600000001E-2</c:v>
                </c:pt>
                <c:pt idx="9">
                  <c:v>1.1566317200000001E-2</c:v>
                </c:pt>
                <c:pt idx="10">
                  <c:v>1.14500144E-2</c:v>
                </c:pt>
                <c:pt idx="11">
                  <c:v>1.19713387E-2</c:v>
                </c:pt>
                <c:pt idx="12">
                  <c:v>1.0754494999999999E-2</c:v>
                </c:pt>
                <c:pt idx="13">
                  <c:v>1.1669983700000001E-2</c:v>
                </c:pt>
                <c:pt idx="14">
                  <c:v>1.2448512599999999E-2</c:v>
                </c:pt>
                <c:pt idx="15">
                  <c:v>1.2439206899999999E-2</c:v>
                </c:pt>
                <c:pt idx="16">
                  <c:v>1.2308806199999999E-2</c:v>
                </c:pt>
                <c:pt idx="17">
                  <c:v>1.00485396E-2</c:v>
                </c:pt>
                <c:pt idx="18">
                  <c:v>1.01672128E-2</c:v>
                </c:pt>
                <c:pt idx="19">
                  <c:v>1.07865914E-2</c:v>
                </c:pt>
                <c:pt idx="20">
                  <c:v>1.16538132E-2</c:v>
                </c:pt>
                <c:pt idx="21">
                  <c:v>1.13718412E-2</c:v>
                </c:pt>
                <c:pt idx="22">
                  <c:v>1.00165411E-2</c:v>
                </c:pt>
                <c:pt idx="23">
                  <c:v>1.2255617200000001E-2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2.39155858E-2</c:v>
                </c:pt>
                <c:pt idx="1">
                  <c:v>2.1274949899999999E-2</c:v>
                </c:pt>
                <c:pt idx="2">
                  <c:v>2.2064499200000001E-2</c:v>
                </c:pt>
                <c:pt idx="3">
                  <c:v>2.0017386099999999E-2</c:v>
                </c:pt>
                <c:pt idx="4">
                  <c:v>2.0029538900000001E-2</c:v>
                </c:pt>
                <c:pt idx="5">
                  <c:v>1.8627520599999999E-2</c:v>
                </c:pt>
                <c:pt idx="6">
                  <c:v>1.88510307E-2</c:v>
                </c:pt>
                <c:pt idx="7">
                  <c:v>1.90587259E-2</c:v>
                </c:pt>
                <c:pt idx="8">
                  <c:v>1.85692683E-2</c:v>
                </c:pt>
                <c:pt idx="9">
                  <c:v>1.7431691999999999E-2</c:v>
                </c:pt>
                <c:pt idx="10">
                  <c:v>1.7025300699999999E-2</c:v>
                </c:pt>
                <c:pt idx="11">
                  <c:v>1.75054888E-2</c:v>
                </c:pt>
                <c:pt idx="12">
                  <c:v>1.8552830700000002E-2</c:v>
                </c:pt>
                <c:pt idx="13">
                  <c:v>1.7581344200000001E-2</c:v>
                </c:pt>
                <c:pt idx="14">
                  <c:v>1.8635642000000001E-2</c:v>
                </c:pt>
                <c:pt idx="15">
                  <c:v>1.7343298100000001E-2</c:v>
                </c:pt>
                <c:pt idx="16">
                  <c:v>1.6762316100000001E-2</c:v>
                </c:pt>
                <c:pt idx="17">
                  <c:v>1.54436303E-2</c:v>
                </c:pt>
                <c:pt idx="18">
                  <c:v>1.54855255E-2</c:v>
                </c:pt>
                <c:pt idx="19">
                  <c:v>1.5805434199999999E-2</c:v>
                </c:pt>
                <c:pt idx="20">
                  <c:v>1.56635418E-2</c:v>
                </c:pt>
                <c:pt idx="21">
                  <c:v>1.68912139E-2</c:v>
                </c:pt>
                <c:pt idx="22">
                  <c:v>1.6888751300000001E-2</c:v>
                </c:pt>
                <c:pt idx="23">
                  <c:v>1.8679192000000001E-2</c:v>
                </c:pt>
              </c:numCache>
            </c:numRef>
          </c:val>
          <c:smooth val="0"/>
        </c:ser>
        <c:dLbls>
          <c:showLegendKey val="0"/>
          <c:showVal val="0"/>
          <c:showCatName val="0"/>
          <c:showSerName val="0"/>
          <c:showPercent val="0"/>
          <c:showBubbleSize val="0"/>
        </c:dLbls>
        <c:smooth val="0"/>
        <c:axId val="534242648"/>
        <c:axId val="534243040"/>
        <c:extLst/>
      </c:lineChart>
      <c:dateAx>
        <c:axId val="53424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040"/>
        <c:crosses val="autoZero"/>
        <c:auto val="1"/>
        <c:lblOffset val="100"/>
        <c:baseTimeUnit val="months"/>
        <c:majorUnit val="1"/>
        <c:majorTimeUnit val="months"/>
        <c:minorUnit val="23"/>
        <c:minorTimeUnit val="months"/>
      </c:dateAx>
      <c:valAx>
        <c:axId val="534243040"/>
        <c:scaling>
          <c:orientation val="minMax"/>
          <c:max val="0.0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648"/>
        <c:crosses val="autoZero"/>
        <c:crossBetween val="midCat"/>
        <c:majorUnit val="6.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8.9110045700000001E-2</c:v>
                </c:pt>
                <c:pt idx="1">
                  <c:v>7.9808710000000005E-2</c:v>
                </c:pt>
                <c:pt idx="2">
                  <c:v>9.3382689699999993E-2</c:v>
                </c:pt>
                <c:pt idx="3">
                  <c:v>8.7353718400000002E-2</c:v>
                </c:pt>
                <c:pt idx="4">
                  <c:v>9.1308593800000004E-2</c:v>
                </c:pt>
                <c:pt idx="5">
                  <c:v>8.9504804100000002E-2</c:v>
                </c:pt>
                <c:pt idx="6">
                  <c:v>9.2946058100000006E-2</c:v>
                </c:pt>
                <c:pt idx="7">
                  <c:v>9.2333135100000005E-2</c:v>
                </c:pt>
                <c:pt idx="8">
                  <c:v>8.9438431799999996E-2</c:v>
                </c:pt>
                <c:pt idx="9">
                  <c:v>0.1139081483</c:v>
                </c:pt>
                <c:pt idx="10">
                  <c:v>0.1092869212</c:v>
                </c:pt>
                <c:pt idx="11">
                  <c:v>0.1091264778</c:v>
                </c:pt>
                <c:pt idx="12">
                  <c:v>0.1081528864</c:v>
                </c:pt>
                <c:pt idx="13">
                  <c:v>0.10717934849999999</c:v>
                </c:pt>
                <c:pt idx="14">
                  <c:v>0.1127403307</c:v>
                </c:pt>
                <c:pt idx="15">
                  <c:v>0.1106740893</c:v>
                </c:pt>
                <c:pt idx="16">
                  <c:v>0.11274289649999999</c:v>
                </c:pt>
                <c:pt idx="17">
                  <c:v>0.11270841049999999</c:v>
                </c:pt>
                <c:pt idx="18">
                  <c:v>0.115176821</c:v>
                </c:pt>
                <c:pt idx="19">
                  <c:v>0.1116406122</c:v>
                </c:pt>
                <c:pt idx="20">
                  <c:v>0.10950472159999999</c:v>
                </c:pt>
                <c:pt idx="21">
                  <c:v>0.1118246202</c:v>
                </c:pt>
                <c:pt idx="22">
                  <c:v>0.1064030725</c:v>
                </c:pt>
                <c:pt idx="23">
                  <c:v>0.1102771458</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9.3967239300000005E-2</c:v>
                </c:pt>
                <c:pt idx="1">
                  <c:v>8.4793388400000003E-2</c:v>
                </c:pt>
                <c:pt idx="2">
                  <c:v>9.1906721499999997E-2</c:v>
                </c:pt>
                <c:pt idx="3">
                  <c:v>9.0963928099999994E-2</c:v>
                </c:pt>
                <c:pt idx="4">
                  <c:v>9.61684446E-2</c:v>
                </c:pt>
                <c:pt idx="5">
                  <c:v>9.1471190600000002E-2</c:v>
                </c:pt>
                <c:pt idx="6">
                  <c:v>9.9283600700000002E-2</c:v>
                </c:pt>
                <c:pt idx="7">
                  <c:v>9.5062609000000006E-2</c:v>
                </c:pt>
                <c:pt idx="8">
                  <c:v>8.9867699300000006E-2</c:v>
                </c:pt>
                <c:pt idx="9">
                  <c:v>0.1131213221</c:v>
                </c:pt>
                <c:pt idx="10">
                  <c:v>0.1062252689</c:v>
                </c:pt>
                <c:pt idx="11">
                  <c:v>0.1071850444</c:v>
                </c:pt>
                <c:pt idx="12">
                  <c:v>0.1044577679</c:v>
                </c:pt>
                <c:pt idx="13">
                  <c:v>9.9535007300000006E-2</c:v>
                </c:pt>
                <c:pt idx="14">
                  <c:v>0.1105172228</c:v>
                </c:pt>
                <c:pt idx="15">
                  <c:v>0.10940170940000001</c:v>
                </c:pt>
                <c:pt idx="16">
                  <c:v>0.1105769231</c:v>
                </c:pt>
                <c:pt idx="17">
                  <c:v>0.1083897601</c:v>
                </c:pt>
                <c:pt idx="18">
                  <c:v>0.11286970020000001</c:v>
                </c:pt>
                <c:pt idx="19">
                  <c:v>0.1107306498</c:v>
                </c:pt>
                <c:pt idx="20">
                  <c:v>0.1067255521</c:v>
                </c:pt>
                <c:pt idx="21">
                  <c:v>0.1064985297</c:v>
                </c:pt>
                <c:pt idx="22">
                  <c:v>9.9956434100000005E-2</c:v>
                </c:pt>
                <c:pt idx="23">
                  <c:v>0.1049675776</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0.13978867140000001</c:v>
                </c:pt>
                <c:pt idx="1">
                  <c:v>0.11447811450000001</c:v>
                </c:pt>
                <c:pt idx="2">
                  <c:v>0.1324090121</c:v>
                </c:pt>
                <c:pt idx="3">
                  <c:v>0.1304274084</c:v>
                </c:pt>
                <c:pt idx="4">
                  <c:v>0.13112005369999999</c:v>
                </c:pt>
                <c:pt idx="5">
                  <c:v>0.13321492009999999</c:v>
                </c:pt>
                <c:pt idx="6">
                  <c:v>0.13174526010000001</c:v>
                </c:pt>
                <c:pt idx="7">
                  <c:v>0.12658227850000001</c:v>
                </c:pt>
                <c:pt idx="8">
                  <c:v>0.1288704376</c:v>
                </c:pt>
                <c:pt idx="9">
                  <c:v>0.1380123526</c:v>
                </c:pt>
                <c:pt idx="10">
                  <c:v>0.1173621844</c:v>
                </c:pt>
                <c:pt idx="11">
                  <c:v>0.1226415094</c:v>
                </c:pt>
                <c:pt idx="12">
                  <c:v>0.1182030884</c:v>
                </c:pt>
                <c:pt idx="13">
                  <c:v>0.11854935900000001</c:v>
                </c:pt>
                <c:pt idx="14">
                  <c:v>0.13705810190000001</c:v>
                </c:pt>
                <c:pt idx="15">
                  <c:v>0.12750992629999999</c:v>
                </c:pt>
                <c:pt idx="16">
                  <c:v>0.13330414800000001</c:v>
                </c:pt>
                <c:pt idx="17">
                  <c:v>0.12589815679999999</c:v>
                </c:pt>
                <c:pt idx="18">
                  <c:v>0.12746932829999999</c:v>
                </c:pt>
                <c:pt idx="19">
                  <c:v>0.1214343928</c:v>
                </c:pt>
                <c:pt idx="20">
                  <c:v>0.12168874170000001</c:v>
                </c:pt>
                <c:pt idx="21">
                  <c:v>0.13456240729999999</c:v>
                </c:pt>
                <c:pt idx="22">
                  <c:v>0.1139489194</c:v>
                </c:pt>
                <c:pt idx="23">
                  <c:v>0.12807435110000001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9.5460714799999999E-2</c:v>
                </c:pt>
                <c:pt idx="1">
                  <c:v>8.8101583299999994E-2</c:v>
                </c:pt>
                <c:pt idx="2">
                  <c:v>0.10331652149999999</c:v>
                </c:pt>
                <c:pt idx="3">
                  <c:v>8.9346023900000002E-2</c:v>
                </c:pt>
                <c:pt idx="4">
                  <c:v>9.9076923100000006E-2</c:v>
                </c:pt>
                <c:pt idx="5">
                  <c:v>9.8133654400000006E-2</c:v>
                </c:pt>
                <c:pt idx="6">
                  <c:v>9.5995200200000005E-2</c:v>
                </c:pt>
                <c:pt idx="7">
                  <c:v>0.1035430666</c:v>
                </c:pt>
                <c:pt idx="8">
                  <c:v>9.5077442100000006E-2</c:v>
                </c:pt>
                <c:pt idx="9">
                  <c:v>0.110150254</c:v>
                </c:pt>
                <c:pt idx="10">
                  <c:v>9.62186087E-2</c:v>
                </c:pt>
                <c:pt idx="11">
                  <c:v>0.1059944075</c:v>
                </c:pt>
                <c:pt idx="12">
                  <c:v>9.4353890100000004E-2</c:v>
                </c:pt>
                <c:pt idx="13">
                  <c:v>9.3269404700000003E-2</c:v>
                </c:pt>
                <c:pt idx="14">
                  <c:v>0.10215102970000001</c:v>
                </c:pt>
                <c:pt idx="15">
                  <c:v>0.1047512159</c:v>
                </c:pt>
                <c:pt idx="16">
                  <c:v>0.1077925604</c:v>
                </c:pt>
                <c:pt idx="17">
                  <c:v>0.1067018649</c:v>
                </c:pt>
                <c:pt idx="18">
                  <c:v>0.1054533233</c:v>
                </c:pt>
                <c:pt idx="19">
                  <c:v>9.8489877200000006E-2</c:v>
                </c:pt>
                <c:pt idx="20">
                  <c:v>9.9657240800000005E-2</c:v>
                </c:pt>
                <c:pt idx="21">
                  <c:v>9.9819494600000003E-2</c:v>
                </c:pt>
                <c:pt idx="22">
                  <c:v>9.1527292800000007E-2</c:v>
                </c:pt>
                <c:pt idx="23">
                  <c:v>9.4835132799999999E-2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9.7680442500000006E-2</c:v>
                </c:pt>
                <c:pt idx="1">
                  <c:v>8.7879936899999997E-2</c:v>
                </c:pt>
                <c:pt idx="2">
                  <c:v>9.8758927299999993E-2</c:v>
                </c:pt>
                <c:pt idx="3">
                  <c:v>9.4830251899999995E-2</c:v>
                </c:pt>
                <c:pt idx="4">
                  <c:v>9.9160159299999995E-2</c:v>
                </c:pt>
                <c:pt idx="5">
                  <c:v>9.6377666299999998E-2</c:v>
                </c:pt>
                <c:pt idx="6">
                  <c:v>9.9753488700000004E-2</c:v>
                </c:pt>
                <c:pt idx="7">
                  <c:v>9.8483200699999995E-2</c:v>
                </c:pt>
                <c:pt idx="8">
                  <c:v>9.4717752899999993E-2</c:v>
                </c:pt>
                <c:pt idx="9">
                  <c:v>0.1170968085</c:v>
                </c:pt>
                <c:pt idx="10">
                  <c:v>0.10938421130000001</c:v>
                </c:pt>
                <c:pt idx="11">
                  <c:v>0.1123300211</c:v>
                </c:pt>
                <c:pt idx="12">
                  <c:v>0.1100128096</c:v>
                </c:pt>
                <c:pt idx="13">
                  <c:v>0.1068743722</c:v>
                </c:pt>
                <c:pt idx="14">
                  <c:v>0.11537501479999999</c:v>
                </c:pt>
                <c:pt idx="15">
                  <c:v>0.1133699068</c:v>
                </c:pt>
                <c:pt idx="16">
                  <c:v>0.1162333274</c:v>
                </c:pt>
                <c:pt idx="17">
                  <c:v>0.11365984110000001</c:v>
                </c:pt>
                <c:pt idx="18">
                  <c:v>0.1168343483</c:v>
                </c:pt>
                <c:pt idx="19">
                  <c:v>0.114352833</c:v>
                </c:pt>
                <c:pt idx="20">
                  <c:v>0.1107483896</c:v>
                </c:pt>
                <c:pt idx="21">
                  <c:v>0.111615731</c:v>
                </c:pt>
                <c:pt idx="22">
                  <c:v>0.10651302980000001</c:v>
                </c:pt>
                <c:pt idx="23">
                  <c:v>0.1112343074</c:v>
                </c:pt>
              </c:numCache>
            </c:numRef>
          </c:val>
          <c:smooth val="0"/>
        </c:ser>
        <c:dLbls>
          <c:showLegendKey val="0"/>
          <c:showVal val="0"/>
          <c:showCatName val="0"/>
          <c:showSerName val="0"/>
          <c:showPercent val="0"/>
          <c:showBubbleSize val="0"/>
        </c:dLbls>
        <c:smooth val="0"/>
        <c:axId val="553167144"/>
        <c:axId val="553167536"/>
        <c:extLst/>
      </c:lineChart>
      <c:dateAx>
        <c:axId val="553167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536"/>
        <c:crosses val="autoZero"/>
        <c:auto val="1"/>
        <c:lblOffset val="100"/>
        <c:baseTimeUnit val="months"/>
        <c:majorUnit val="1"/>
        <c:majorTimeUnit val="months"/>
        <c:minorUnit val="23"/>
        <c:minorTimeUnit val="months"/>
      </c:dateAx>
      <c:valAx>
        <c:axId val="55316753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714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8.9110045700000001E-2</c:v>
                </c:pt>
                <c:pt idx="1">
                  <c:v>7.9808710000000005E-2</c:v>
                </c:pt>
                <c:pt idx="2">
                  <c:v>9.3382689699999993E-2</c:v>
                </c:pt>
                <c:pt idx="3">
                  <c:v>8.7353718400000002E-2</c:v>
                </c:pt>
                <c:pt idx="4">
                  <c:v>9.1308593800000004E-2</c:v>
                </c:pt>
                <c:pt idx="5">
                  <c:v>8.9504804100000002E-2</c:v>
                </c:pt>
                <c:pt idx="6">
                  <c:v>9.2946058100000006E-2</c:v>
                </c:pt>
                <c:pt idx="7">
                  <c:v>9.2333135100000005E-2</c:v>
                </c:pt>
                <c:pt idx="8">
                  <c:v>8.9438431799999996E-2</c:v>
                </c:pt>
                <c:pt idx="9">
                  <c:v>0.1139081483</c:v>
                </c:pt>
                <c:pt idx="10">
                  <c:v>0.1092869212</c:v>
                </c:pt>
                <c:pt idx="11">
                  <c:v>0.1091264778</c:v>
                </c:pt>
                <c:pt idx="12">
                  <c:v>0.1081528864</c:v>
                </c:pt>
                <c:pt idx="13">
                  <c:v>0.10717934849999999</c:v>
                </c:pt>
                <c:pt idx="14">
                  <c:v>0.1127403307</c:v>
                </c:pt>
                <c:pt idx="15">
                  <c:v>0.1106740893</c:v>
                </c:pt>
                <c:pt idx="16">
                  <c:v>0.11274289649999999</c:v>
                </c:pt>
                <c:pt idx="17">
                  <c:v>0.11270841049999999</c:v>
                </c:pt>
                <c:pt idx="18">
                  <c:v>0.115176821</c:v>
                </c:pt>
                <c:pt idx="19">
                  <c:v>0.1116406122</c:v>
                </c:pt>
                <c:pt idx="20">
                  <c:v>0.10950472159999999</c:v>
                </c:pt>
                <c:pt idx="21">
                  <c:v>0.1118246202</c:v>
                </c:pt>
                <c:pt idx="22">
                  <c:v>0.1064030725</c:v>
                </c:pt>
                <c:pt idx="23">
                  <c:v>0.1102771458</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8.6782483399999999E-2</c:v>
                </c:pt>
                <c:pt idx="1">
                  <c:v>8.0566768299999994E-2</c:v>
                </c:pt>
                <c:pt idx="2">
                  <c:v>9.0719999999999995E-2</c:v>
                </c:pt>
                <c:pt idx="3">
                  <c:v>8.5168521600000005E-2</c:v>
                </c:pt>
                <c:pt idx="4">
                  <c:v>9.6483671399999998E-2</c:v>
                </c:pt>
                <c:pt idx="5">
                  <c:v>9.0992157200000007E-2</c:v>
                </c:pt>
                <c:pt idx="6">
                  <c:v>9.7302144800000004E-2</c:v>
                </c:pt>
                <c:pt idx="7">
                  <c:v>9.1760441100000006E-2</c:v>
                </c:pt>
                <c:pt idx="8">
                  <c:v>8.2418420300000003E-2</c:v>
                </c:pt>
                <c:pt idx="9">
                  <c:v>0.107669715</c:v>
                </c:pt>
                <c:pt idx="10">
                  <c:v>0.1065504456</c:v>
                </c:pt>
                <c:pt idx="11">
                  <c:v>0.10964299330000001</c:v>
                </c:pt>
                <c:pt idx="12">
                  <c:v>0.1088652242</c:v>
                </c:pt>
                <c:pt idx="13">
                  <c:v>0.1133574007</c:v>
                </c:pt>
                <c:pt idx="14">
                  <c:v>0.1202301194</c:v>
                </c:pt>
                <c:pt idx="15">
                  <c:v>0.115070909</c:v>
                </c:pt>
                <c:pt idx="16">
                  <c:v>0.12273627099999999</c:v>
                </c:pt>
                <c:pt idx="17">
                  <c:v>0.12037827080000001</c:v>
                </c:pt>
                <c:pt idx="18">
                  <c:v>0.12930725700000001</c:v>
                </c:pt>
                <c:pt idx="19">
                  <c:v>0.1228356514</c:v>
                </c:pt>
                <c:pt idx="20">
                  <c:v>0.1168859176</c:v>
                </c:pt>
                <c:pt idx="21">
                  <c:v>0.1099873578</c:v>
                </c:pt>
                <c:pt idx="22">
                  <c:v>0.11625773909999999</c:v>
                </c:pt>
                <c:pt idx="23">
                  <c:v>0.1178279518</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0.1276231263</c:v>
                </c:pt>
                <c:pt idx="1">
                  <c:v>0.1108025916</c:v>
                </c:pt>
                <c:pt idx="2">
                  <c:v>0.13070548330000001</c:v>
                </c:pt>
                <c:pt idx="3">
                  <c:v>0.12527907660000001</c:v>
                </c:pt>
                <c:pt idx="4">
                  <c:v>0.1240784182</c:v>
                </c:pt>
                <c:pt idx="5">
                  <c:v>0.11935655520000001</c:v>
                </c:pt>
                <c:pt idx="6">
                  <c:v>0.1287076486</c:v>
                </c:pt>
                <c:pt idx="7">
                  <c:v>0.1235472254</c:v>
                </c:pt>
                <c:pt idx="8">
                  <c:v>0.11858961160000001</c:v>
                </c:pt>
                <c:pt idx="9">
                  <c:v>0.12702486499999999</c:v>
                </c:pt>
                <c:pt idx="10">
                  <c:v>0.119324148</c:v>
                </c:pt>
                <c:pt idx="11">
                  <c:v>0.11792700640000001</c:v>
                </c:pt>
                <c:pt idx="12">
                  <c:v>0.121351717</c:v>
                </c:pt>
                <c:pt idx="13">
                  <c:v>0.1169535733</c:v>
                </c:pt>
                <c:pt idx="14">
                  <c:v>0.12655958950000001</c:v>
                </c:pt>
                <c:pt idx="15">
                  <c:v>0.1241632246</c:v>
                </c:pt>
                <c:pt idx="16">
                  <c:v>0.1272892176</c:v>
                </c:pt>
                <c:pt idx="17">
                  <c:v>0.12844874219999999</c:v>
                </c:pt>
                <c:pt idx="18">
                  <c:v>0.1279014524</c:v>
                </c:pt>
                <c:pt idx="19">
                  <c:v>0.1233746699</c:v>
                </c:pt>
                <c:pt idx="20">
                  <c:v>0.1165831188</c:v>
                </c:pt>
                <c:pt idx="21">
                  <c:v>0.12396056279999999</c:v>
                </c:pt>
                <c:pt idx="22">
                  <c:v>0.11807464199999999</c:v>
                </c:pt>
                <c:pt idx="23">
                  <c:v>0.12601439289999999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9.1523698700000003E-2</c:v>
                </c:pt>
                <c:pt idx="1">
                  <c:v>8.3358298400000003E-2</c:v>
                </c:pt>
                <c:pt idx="2">
                  <c:v>9.2869109199999994E-2</c:v>
                </c:pt>
                <c:pt idx="3">
                  <c:v>8.7609601800000006E-2</c:v>
                </c:pt>
                <c:pt idx="4">
                  <c:v>9.1201947199999994E-2</c:v>
                </c:pt>
                <c:pt idx="5">
                  <c:v>8.9204186300000002E-2</c:v>
                </c:pt>
                <c:pt idx="6">
                  <c:v>9.7520316699999998E-2</c:v>
                </c:pt>
                <c:pt idx="7">
                  <c:v>9.4018297000000001E-2</c:v>
                </c:pt>
                <c:pt idx="8">
                  <c:v>8.8999290300000006E-2</c:v>
                </c:pt>
                <c:pt idx="9">
                  <c:v>0.1105666156</c:v>
                </c:pt>
                <c:pt idx="10">
                  <c:v>0.1033889252</c:v>
                </c:pt>
                <c:pt idx="11">
                  <c:v>0.10716972399999999</c:v>
                </c:pt>
                <c:pt idx="12">
                  <c:v>0.11117420660000001</c:v>
                </c:pt>
                <c:pt idx="13">
                  <c:v>0.1027216857</c:v>
                </c:pt>
                <c:pt idx="14">
                  <c:v>0.11283459160000001</c:v>
                </c:pt>
                <c:pt idx="15">
                  <c:v>0.1092646448</c:v>
                </c:pt>
                <c:pt idx="16">
                  <c:v>0.11683687180000001</c:v>
                </c:pt>
                <c:pt idx="17">
                  <c:v>0.1148553055</c:v>
                </c:pt>
                <c:pt idx="18">
                  <c:v>0.1182986265</c:v>
                </c:pt>
                <c:pt idx="19">
                  <c:v>0.1126914661</c:v>
                </c:pt>
                <c:pt idx="20">
                  <c:v>0.104461305</c:v>
                </c:pt>
                <c:pt idx="21">
                  <c:v>0.1092171326</c:v>
                </c:pt>
                <c:pt idx="22">
                  <c:v>0.1024660677</c:v>
                </c:pt>
                <c:pt idx="23">
                  <c:v>0.1056943598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9.7680442500000006E-2</c:v>
                </c:pt>
                <c:pt idx="1">
                  <c:v>8.7879936899999997E-2</c:v>
                </c:pt>
                <c:pt idx="2">
                  <c:v>9.8758927299999993E-2</c:v>
                </c:pt>
                <c:pt idx="3">
                  <c:v>9.4830251899999995E-2</c:v>
                </c:pt>
                <c:pt idx="4">
                  <c:v>9.9160159299999995E-2</c:v>
                </c:pt>
                <c:pt idx="5">
                  <c:v>9.6377666299999998E-2</c:v>
                </c:pt>
                <c:pt idx="6">
                  <c:v>9.9753488700000004E-2</c:v>
                </c:pt>
                <c:pt idx="7">
                  <c:v>9.8483200699999995E-2</c:v>
                </c:pt>
                <c:pt idx="8">
                  <c:v>9.4717752899999993E-2</c:v>
                </c:pt>
                <c:pt idx="9">
                  <c:v>0.1170968085</c:v>
                </c:pt>
                <c:pt idx="10">
                  <c:v>0.10938421130000001</c:v>
                </c:pt>
                <c:pt idx="11">
                  <c:v>0.1123300211</c:v>
                </c:pt>
                <c:pt idx="12">
                  <c:v>0.1100128096</c:v>
                </c:pt>
                <c:pt idx="13">
                  <c:v>0.1068743722</c:v>
                </c:pt>
                <c:pt idx="14">
                  <c:v>0.11537501479999999</c:v>
                </c:pt>
                <c:pt idx="15">
                  <c:v>0.1133699068</c:v>
                </c:pt>
                <c:pt idx="16">
                  <c:v>0.1162333274</c:v>
                </c:pt>
                <c:pt idx="17">
                  <c:v>0.11365984110000001</c:v>
                </c:pt>
                <c:pt idx="18">
                  <c:v>0.1168343483</c:v>
                </c:pt>
                <c:pt idx="19">
                  <c:v>0.114352833</c:v>
                </c:pt>
                <c:pt idx="20">
                  <c:v>0.1107483896</c:v>
                </c:pt>
                <c:pt idx="21">
                  <c:v>0.111615731</c:v>
                </c:pt>
                <c:pt idx="22">
                  <c:v>0.10651302980000001</c:v>
                </c:pt>
                <c:pt idx="23">
                  <c:v>0.1112343074</c:v>
                </c:pt>
              </c:numCache>
            </c:numRef>
          </c:val>
          <c:smooth val="0"/>
        </c:ser>
        <c:dLbls>
          <c:showLegendKey val="0"/>
          <c:showVal val="0"/>
          <c:showCatName val="0"/>
          <c:showSerName val="0"/>
          <c:showPercent val="0"/>
          <c:showBubbleSize val="0"/>
        </c:dLbls>
        <c:smooth val="0"/>
        <c:axId val="553165184"/>
        <c:axId val="553168320"/>
      </c:lineChart>
      <c:dateAx>
        <c:axId val="553165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8320"/>
        <c:crosses val="autoZero"/>
        <c:auto val="1"/>
        <c:lblOffset val="100"/>
        <c:baseTimeUnit val="months"/>
        <c:majorUnit val="1"/>
        <c:minorUnit val="23"/>
        <c:minorTimeUnit val="months"/>
      </c:dateAx>
      <c:valAx>
        <c:axId val="5531683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184"/>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8.9110045700000001E-2</c:v>
                </c:pt>
                <c:pt idx="1">
                  <c:v>7.9808710000000005E-2</c:v>
                </c:pt>
                <c:pt idx="2">
                  <c:v>9.3382689699999993E-2</c:v>
                </c:pt>
                <c:pt idx="3">
                  <c:v>8.7353718400000002E-2</c:v>
                </c:pt>
                <c:pt idx="4">
                  <c:v>9.1308593800000004E-2</c:v>
                </c:pt>
                <c:pt idx="5">
                  <c:v>8.9504804100000002E-2</c:v>
                </c:pt>
                <c:pt idx="6">
                  <c:v>9.2946058100000006E-2</c:v>
                </c:pt>
                <c:pt idx="7">
                  <c:v>9.2333135100000005E-2</c:v>
                </c:pt>
                <c:pt idx="8">
                  <c:v>8.9438431799999996E-2</c:v>
                </c:pt>
                <c:pt idx="9">
                  <c:v>0.1139081483</c:v>
                </c:pt>
                <c:pt idx="10">
                  <c:v>0.1092869212</c:v>
                </c:pt>
                <c:pt idx="11">
                  <c:v>0.1091264778</c:v>
                </c:pt>
                <c:pt idx="12">
                  <c:v>0.1081528864</c:v>
                </c:pt>
                <c:pt idx="13">
                  <c:v>0.10717934849999999</c:v>
                </c:pt>
                <c:pt idx="14">
                  <c:v>0.1127403307</c:v>
                </c:pt>
                <c:pt idx="15">
                  <c:v>0.1106740893</c:v>
                </c:pt>
                <c:pt idx="16">
                  <c:v>0.11274289649999999</c:v>
                </c:pt>
                <c:pt idx="17">
                  <c:v>0.11270841049999999</c:v>
                </c:pt>
                <c:pt idx="18">
                  <c:v>0.115176821</c:v>
                </c:pt>
                <c:pt idx="19">
                  <c:v>0.1116406122</c:v>
                </c:pt>
                <c:pt idx="20">
                  <c:v>0.10950472159999999</c:v>
                </c:pt>
                <c:pt idx="21">
                  <c:v>0.1118246202</c:v>
                </c:pt>
                <c:pt idx="22">
                  <c:v>0.1064030725</c:v>
                </c:pt>
                <c:pt idx="23">
                  <c:v>0.1102771458</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8.9126435500000004E-2</c:v>
                </c:pt>
                <c:pt idx="1">
                  <c:v>8.2629442299999994E-2</c:v>
                </c:pt>
                <c:pt idx="2">
                  <c:v>9.1523282499999997E-2</c:v>
                </c:pt>
                <c:pt idx="3">
                  <c:v>8.6316189500000001E-2</c:v>
                </c:pt>
                <c:pt idx="4">
                  <c:v>9.1180968099999996E-2</c:v>
                </c:pt>
                <c:pt idx="5">
                  <c:v>8.9374051800000007E-2</c:v>
                </c:pt>
                <c:pt idx="6">
                  <c:v>9.2732588800000001E-2</c:v>
                </c:pt>
                <c:pt idx="7">
                  <c:v>8.8663080300000002E-2</c:v>
                </c:pt>
                <c:pt idx="8">
                  <c:v>8.7141523299999996E-2</c:v>
                </c:pt>
                <c:pt idx="9">
                  <c:v>0.1141385372</c:v>
                </c:pt>
                <c:pt idx="10">
                  <c:v>0.10873565139999999</c:v>
                </c:pt>
                <c:pt idx="11">
                  <c:v>0.1113411252</c:v>
                </c:pt>
                <c:pt idx="12">
                  <c:v>0.10708658259999999</c:v>
                </c:pt>
                <c:pt idx="13">
                  <c:v>0.1037448862</c:v>
                </c:pt>
                <c:pt idx="14">
                  <c:v>0.113578343</c:v>
                </c:pt>
                <c:pt idx="15">
                  <c:v>0.1113333403</c:v>
                </c:pt>
                <c:pt idx="16">
                  <c:v>0.1148489503</c:v>
                </c:pt>
                <c:pt idx="17">
                  <c:v>0.1094153932</c:v>
                </c:pt>
                <c:pt idx="18">
                  <c:v>0.1127131861</c:v>
                </c:pt>
                <c:pt idx="19">
                  <c:v>0.11243</c:v>
                </c:pt>
                <c:pt idx="20">
                  <c:v>0.1084758903</c:v>
                </c:pt>
                <c:pt idx="21">
                  <c:v>0.1113494397</c:v>
                </c:pt>
                <c:pt idx="22">
                  <c:v>0.1057852126</c:v>
                </c:pt>
                <c:pt idx="23">
                  <c:v>0.111137321</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0.12789758500000001</c:v>
                </c:pt>
                <c:pt idx="1">
                  <c:v>0.117716658</c:v>
                </c:pt>
                <c:pt idx="2">
                  <c:v>0.12842610909999999</c:v>
                </c:pt>
                <c:pt idx="3">
                  <c:v>0.1238287673</c:v>
                </c:pt>
                <c:pt idx="4">
                  <c:v>0.13034070340000001</c:v>
                </c:pt>
                <c:pt idx="5">
                  <c:v>0.1255651103</c:v>
                </c:pt>
                <c:pt idx="6">
                  <c:v>0.12791054509999999</c:v>
                </c:pt>
                <c:pt idx="7">
                  <c:v>0.12682109</c:v>
                </c:pt>
                <c:pt idx="8">
                  <c:v>0.122113366</c:v>
                </c:pt>
                <c:pt idx="9">
                  <c:v>0.14679044920000001</c:v>
                </c:pt>
                <c:pt idx="10">
                  <c:v>0.1338690273</c:v>
                </c:pt>
                <c:pt idx="11">
                  <c:v>0.14223753210000001</c:v>
                </c:pt>
                <c:pt idx="12">
                  <c:v>0.13405863649999999</c:v>
                </c:pt>
                <c:pt idx="13">
                  <c:v>0.1295017121</c:v>
                </c:pt>
                <c:pt idx="14">
                  <c:v>0.14583333330000001</c:v>
                </c:pt>
                <c:pt idx="15">
                  <c:v>0.14069109890000001</c:v>
                </c:pt>
                <c:pt idx="16">
                  <c:v>0.14287534690000001</c:v>
                </c:pt>
                <c:pt idx="17">
                  <c:v>0.1343675647</c:v>
                </c:pt>
                <c:pt idx="18">
                  <c:v>0.13996452030000001</c:v>
                </c:pt>
                <c:pt idx="19">
                  <c:v>0.13613711449999999</c:v>
                </c:pt>
                <c:pt idx="20">
                  <c:v>0.13399427059999999</c:v>
                </c:pt>
                <c:pt idx="21">
                  <c:v>0.13587509079999999</c:v>
                </c:pt>
                <c:pt idx="22">
                  <c:v>0.12934230190000001</c:v>
                </c:pt>
                <c:pt idx="23">
                  <c:v>0.13385614700000001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9.6059113299999999E-2</c:v>
                </c:pt>
                <c:pt idx="1">
                  <c:v>8.7414089299999997E-2</c:v>
                </c:pt>
                <c:pt idx="2">
                  <c:v>9.6832287500000003E-2</c:v>
                </c:pt>
                <c:pt idx="3">
                  <c:v>9.3546455000000001E-2</c:v>
                </c:pt>
                <c:pt idx="4">
                  <c:v>9.8200160100000003E-2</c:v>
                </c:pt>
                <c:pt idx="5">
                  <c:v>9.6215313100000005E-2</c:v>
                </c:pt>
                <c:pt idx="6">
                  <c:v>9.8241555699999997E-2</c:v>
                </c:pt>
                <c:pt idx="7">
                  <c:v>9.8951637699999997E-2</c:v>
                </c:pt>
                <c:pt idx="8">
                  <c:v>9.4881306999999998E-2</c:v>
                </c:pt>
                <c:pt idx="9">
                  <c:v>0.1219394451</c:v>
                </c:pt>
                <c:pt idx="10">
                  <c:v>0.11385706650000001</c:v>
                </c:pt>
                <c:pt idx="11">
                  <c:v>0.1187640554</c:v>
                </c:pt>
                <c:pt idx="12">
                  <c:v>0.11396563799999999</c:v>
                </c:pt>
                <c:pt idx="13">
                  <c:v>0.1073340471</c:v>
                </c:pt>
                <c:pt idx="14">
                  <c:v>0.1174611202</c:v>
                </c:pt>
                <c:pt idx="15">
                  <c:v>0.11726835400000001</c:v>
                </c:pt>
                <c:pt idx="16">
                  <c:v>0.1194665313</c:v>
                </c:pt>
                <c:pt idx="17">
                  <c:v>0.1164822365</c:v>
                </c:pt>
                <c:pt idx="18">
                  <c:v>0.120299369</c:v>
                </c:pt>
                <c:pt idx="19">
                  <c:v>0.1151915641</c:v>
                </c:pt>
                <c:pt idx="20">
                  <c:v>0.1147981038</c:v>
                </c:pt>
                <c:pt idx="21">
                  <c:v>0.1172779781</c:v>
                </c:pt>
                <c:pt idx="22">
                  <c:v>0.11030346539999999</c:v>
                </c:pt>
                <c:pt idx="23">
                  <c:v>0.1143978647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9.7680442500000006E-2</c:v>
                </c:pt>
                <c:pt idx="1">
                  <c:v>8.7879936899999997E-2</c:v>
                </c:pt>
                <c:pt idx="2">
                  <c:v>9.8758927299999993E-2</c:v>
                </c:pt>
                <c:pt idx="3">
                  <c:v>9.4830251899999995E-2</c:v>
                </c:pt>
                <c:pt idx="4">
                  <c:v>9.9160159299999995E-2</c:v>
                </c:pt>
                <c:pt idx="5">
                  <c:v>9.6377666299999998E-2</c:v>
                </c:pt>
                <c:pt idx="6">
                  <c:v>9.9753488700000004E-2</c:v>
                </c:pt>
                <c:pt idx="7">
                  <c:v>9.8483200699999995E-2</c:v>
                </c:pt>
                <c:pt idx="8">
                  <c:v>9.4717752899999993E-2</c:v>
                </c:pt>
                <c:pt idx="9">
                  <c:v>0.1170968085</c:v>
                </c:pt>
                <c:pt idx="10">
                  <c:v>0.10938421130000001</c:v>
                </c:pt>
                <c:pt idx="11">
                  <c:v>0.1123300211</c:v>
                </c:pt>
                <c:pt idx="12">
                  <c:v>0.1100128096</c:v>
                </c:pt>
                <c:pt idx="13">
                  <c:v>0.1068743722</c:v>
                </c:pt>
                <c:pt idx="14">
                  <c:v>0.11537501479999999</c:v>
                </c:pt>
                <c:pt idx="15">
                  <c:v>0.1133699068</c:v>
                </c:pt>
                <c:pt idx="16">
                  <c:v>0.1162333274</c:v>
                </c:pt>
                <c:pt idx="17">
                  <c:v>0.11365984110000001</c:v>
                </c:pt>
                <c:pt idx="18">
                  <c:v>0.1168343483</c:v>
                </c:pt>
                <c:pt idx="19">
                  <c:v>0.114352833</c:v>
                </c:pt>
                <c:pt idx="20">
                  <c:v>0.1107483896</c:v>
                </c:pt>
                <c:pt idx="21">
                  <c:v>0.111615731</c:v>
                </c:pt>
                <c:pt idx="22">
                  <c:v>0.10651302980000001</c:v>
                </c:pt>
                <c:pt idx="23">
                  <c:v>0.1112343074</c:v>
                </c:pt>
              </c:numCache>
            </c:numRef>
          </c:val>
          <c:smooth val="0"/>
        </c:ser>
        <c:dLbls>
          <c:showLegendKey val="0"/>
          <c:showVal val="0"/>
          <c:showCatName val="0"/>
          <c:showSerName val="0"/>
          <c:showPercent val="0"/>
          <c:showBubbleSize val="0"/>
        </c:dLbls>
        <c:smooth val="0"/>
        <c:axId val="553154992"/>
        <c:axId val="553160088"/>
      </c:lineChart>
      <c:dateAx>
        <c:axId val="553154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088"/>
        <c:crosses val="autoZero"/>
        <c:auto val="1"/>
        <c:lblOffset val="100"/>
        <c:baseTimeUnit val="months"/>
        <c:majorUnit val="1"/>
        <c:minorUnit val="23"/>
        <c:minorTimeUnit val="months"/>
      </c:dateAx>
      <c:valAx>
        <c:axId val="55316008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992"/>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8.9110045700000001E-2</c:v>
                </c:pt>
                <c:pt idx="1">
                  <c:v>7.9808710000000005E-2</c:v>
                </c:pt>
                <c:pt idx="2">
                  <c:v>9.3382689699999993E-2</c:v>
                </c:pt>
                <c:pt idx="3">
                  <c:v>8.7353718400000002E-2</c:v>
                </c:pt>
                <c:pt idx="4">
                  <c:v>9.1308593800000004E-2</c:v>
                </c:pt>
                <c:pt idx="5">
                  <c:v>8.9504804100000002E-2</c:v>
                </c:pt>
                <c:pt idx="6">
                  <c:v>9.2946058100000006E-2</c:v>
                </c:pt>
                <c:pt idx="7">
                  <c:v>9.2333135100000005E-2</c:v>
                </c:pt>
                <c:pt idx="8">
                  <c:v>8.9438431799999996E-2</c:v>
                </c:pt>
                <c:pt idx="9">
                  <c:v>0.1139081483</c:v>
                </c:pt>
                <c:pt idx="10">
                  <c:v>0.1092869212</c:v>
                </c:pt>
                <c:pt idx="11">
                  <c:v>0.1091264778</c:v>
                </c:pt>
                <c:pt idx="12">
                  <c:v>0.1081528864</c:v>
                </c:pt>
                <c:pt idx="13">
                  <c:v>0.10717934849999999</c:v>
                </c:pt>
                <c:pt idx="14">
                  <c:v>0.1127403307</c:v>
                </c:pt>
                <c:pt idx="15">
                  <c:v>0.1106740893</c:v>
                </c:pt>
                <c:pt idx="16">
                  <c:v>0.11274289649999999</c:v>
                </c:pt>
                <c:pt idx="17">
                  <c:v>0.11270841049999999</c:v>
                </c:pt>
                <c:pt idx="18">
                  <c:v>0.115176821</c:v>
                </c:pt>
                <c:pt idx="19">
                  <c:v>0.1116406122</c:v>
                </c:pt>
                <c:pt idx="20">
                  <c:v>0.10950472159999999</c:v>
                </c:pt>
                <c:pt idx="21">
                  <c:v>0.1118246202</c:v>
                </c:pt>
                <c:pt idx="22">
                  <c:v>0.1064030725</c:v>
                </c:pt>
                <c:pt idx="23">
                  <c:v>0.1102771458</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9.3594829300000001E-2</c:v>
                </c:pt>
                <c:pt idx="1">
                  <c:v>8.5610864800000006E-2</c:v>
                </c:pt>
                <c:pt idx="2">
                  <c:v>9.6350884900000003E-2</c:v>
                </c:pt>
                <c:pt idx="3">
                  <c:v>9.3224711500000002E-2</c:v>
                </c:pt>
                <c:pt idx="4">
                  <c:v>9.5748433100000002E-2</c:v>
                </c:pt>
                <c:pt idx="5">
                  <c:v>9.11050209E-2</c:v>
                </c:pt>
                <c:pt idx="6">
                  <c:v>9.4859143699999995E-2</c:v>
                </c:pt>
                <c:pt idx="7">
                  <c:v>9.2912367699999998E-2</c:v>
                </c:pt>
                <c:pt idx="8">
                  <c:v>9.1018389500000005E-2</c:v>
                </c:pt>
                <c:pt idx="9">
                  <c:v>0.10965206330000001</c:v>
                </c:pt>
                <c:pt idx="10">
                  <c:v>0.1011127238</c:v>
                </c:pt>
                <c:pt idx="11">
                  <c:v>0.10577206040000001</c:v>
                </c:pt>
                <c:pt idx="12">
                  <c:v>0.1036133046</c:v>
                </c:pt>
                <c:pt idx="13">
                  <c:v>0.1014663022</c:v>
                </c:pt>
                <c:pt idx="14">
                  <c:v>0.1057966494</c:v>
                </c:pt>
                <c:pt idx="15">
                  <c:v>0.1052454682</c:v>
                </c:pt>
                <c:pt idx="16">
                  <c:v>0.1063730708</c:v>
                </c:pt>
                <c:pt idx="17">
                  <c:v>0.104936389</c:v>
                </c:pt>
                <c:pt idx="18">
                  <c:v>0.1088053224</c:v>
                </c:pt>
                <c:pt idx="19">
                  <c:v>0.10793912679999999</c:v>
                </c:pt>
                <c:pt idx="20">
                  <c:v>0.105278149</c:v>
                </c:pt>
                <c:pt idx="21">
                  <c:v>0.10733219519999999</c:v>
                </c:pt>
                <c:pt idx="22">
                  <c:v>0.100204499</c:v>
                </c:pt>
                <c:pt idx="23">
                  <c:v>0.1042975926</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0.1365565497</c:v>
                </c:pt>
                <c:pt idx="1">
                  <c:v>0.1206095193</c:v>
                </c:pt>
                <c:pt idx="2">
                  <c:v>0.1335152963</c:v>
                </c:pt>
                <c:pt idx="3">
                  <c:v>0.12752161379999999</c:v>
                </c:pt>
                <c:pt idx="4">
                  <c:v>0.12914071539999999</c:v>
                </c:pt>
                <c:pt idx="5">
                  <c:v>0.119906679</c:v>
                </c:pt>
                <c:pt idx="6">
                  <c:v>0.12633432959999999</c:v>
                </c:pt>
                <c:pt idx="7">
                  <c:v>0.128166105</c:v>
                </c:pt>
                <c:pt idx="8">
                  <c:v>0.12200133270000001</c:v>
                </c:pt>
                <c:pt idx="9">
                  <c:v>0.13925019129999999</c:v>
                </c:pt>
                <c:pt idx="10">
                  <c:v>0.1247784623</c:v>
                </c:pt>
                <c:pt idx="11">
                  <c:v>0.1328422148</c:v>
                </c:pt>
                <c:pt idx="12">
                  <c:v>0.12775749880000001</c:v>
                </c:pt>
                <c:pt idx="13">
                  <c:v>0.124030688</c:v>
                </c:pt>
                <c:pt idx="14">
                  <c:v>0.1332759751</c:v>
                </c:pt>
                <c:pt idx="15">
                  <c:v>0.12782917560000001</c:v>
                </c:pt>
                <c:pt idx="16">
                  <c:v>0.13289253500000001</c:v>
                </c:pt>
                <c:pt idx="17">
                  <c:v>0.1340663735</c:v>
                </c:pt>
                <c:pt idx="18">
                  <c:v>0.1339227774</c:v>
                </c:pt>
                <c:pt idx="19">
                  <c:v>0.13176989380000001</c:v>
                </c:pt>
                <c:pt idx="20">
                  <c:v>0.12489805900000001</c:v>
                </c:pt>
                <c:pt idx="21">
                  <c:v>0.1244362012</c:v>
                </c:pt>
                <c:pt idx="22">
                  <c:v>0.12372388030000001</c:v>
                </c:pt>
                <c:pt idx="23">
                  <c:v>0.13112098489999999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0.1019964688</c:v>
                </c:pt>
                <c:pt idx="1">
                  <c:v>8.5351467599999994E-2</c:v>
                </c:pt>
                <c:pt idx="2">
                  <c:v>0.1072320886</c:v>
                </c:pt>
                <c:pt idx="3">
                  <c:v>0.10045996929999999</c:v>
                </c:pt>
                <c:pt idx="4">
                  <c:v>0.1030014101</c:v>
                </c:pt>
                <c:pt idx="5">
                  <c:v>0.10185306869999999</c:v>
                </c:pt>
                <c:pt idx="6">
                  <c:v>0.10393093069999999</c:v>
                </c:pt>
                <c:pt idx="7">
                  <c:v>9.9762470300000003E-2</c:v>
                </c:pt>
                <c:pt idx="8">
                  <c:v>0.1001794855</c:v>
                </c:pt>
                <c:pt idx="9">
                  <c:v>0.1160078497</c:v>
                </c:pt>
                <c:pt idx="10">
                  <c:v>0.1117856953</c:v>
                </c:pt>
                <c:pt idx="11">
                  <c:v>0.11191372469999999</c:v>
                </c:pt>
                <c:pt idx="12">
                  <c:v>0.1109666008</c:v>
                </c:pt>
                <c:pt idx="13">
                  <c:v>0.1113996646</c:v>
                </c:pt>
                <c:pt idx="14">
                  <c:v>0.1195015844</c:v>
                </c:pt>
                <c:pt idx="15">
                  <c:v>0.110290524</c:v>
                </c:pt>
                <c:pt idx="16">
                  <c:v>0.1185768633</c:v>
                </c:pt>
                <c:pt idx="17">
                  <c:v>0.1102383101</c:v>
                </c:pt>
                <c:pt idx="18">
                  <c:v>0.1179547395</c:v>
                </c:pt>
                <c:pt idx="19">
                  <c:v>0.1144867285</c:v>
                </c:pt>
                <c:pt idx="20">
                  <c:v>0.1108782113</c:v>
                </c:pt>
                <c:pt idx="21">
                  <c:v>0.118006993</c:v>
                </c:pt>
                <c:pt idx="22">
                  <c:v>0.1100789854</c:v>
                </c:pt>
                <c:pt idx="23">
                  <c:v>0.1133619689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9.7680442500000006E-2</c:v>
                </c:pt>
                <c:pt idx="1">
                  <c:v>8.7879936899999997E-2</c:v>
                </c:pt>
                <c:pt idx="2">
                  <c:v>9.8758927299999993E-2</c:v>
                </c:pt>
                <c:pt idx="3">
                  <c:v>9.4830251899999995E-2</c:v>
                </c:pt>
                <c:pt idx="4">
                  <c:v>9.9160159299999995E-2</c:v>
                </c:pt>
                <c:pt idx="5">
                  <c:v>9.6377666299999998E-2</c:v>
                </c:pt>
                <c:pt idx="6">
                  <c:v>9.9753488700000004E-2</c:v>
                </c:pt>
                <c:pt idx="7">
                  <c:v>9.8483200699999995E-2</c:v>
                </c:pt>
                <c:pt idx="8">
                  <c:v>9.4717752899999993E-2</c:v>
                </c:pt>
                <c:pt idx="9">
                  <c:v>0.1170968085</c:v>
                </c:pt>
                <c:pt idx="10">
                  <c:v>0.10938421130000001</c:v>
                </c:pt>
                <c:pt idx="11">
                  <c:v>0.1123300211</c:v>
                </c:pt>
                <c:pt idx="12">
                  <c:v>0.1100128096</c:v>
                </c:pt>
                <c:pt idx="13">
                  <c:v>0.1068743722</c:v>
                </c:pt>
                <c:pt idx="14">
                  <c:v>0.11537501479999999</c:v>
                </c:pt>
                <c:pt idx="15">
                  <c:v>0.1133699068</c:v>
                </c:pt>
                <c:pt idx="16">
                  <c:v>0.1162333274</c:v>
                </c:pt>
                <c:pt idx="17">
                  <c:v>0.11365984110000001</c:v>
                </c:pt>
                <c:pt idx="18">
                  <c:v>0.1168343483</c:v>
                </c:pt>
                <c:pt idx="19">
                  <c:v>0.114352833</c:v>
                </c:pt>
                <c:pt idx="20">
                  <c:v>0.1107483896</c:v>
                </c:pt>
                <c:pt idx="21">
                  <c:v>0.111615731</c:v>
                </c:pt>
                <c:pt idx="22">
                  <c:v>0.10651302980000001</c:v>
                </c:pt>
                <c:pt idx="23">
                  <c:v>0.1112343074</c:v>
                </c:pt>
              </c:numCache>
            </c:numRef>
          </c:val>
          <c:smooth val="0"/>
        </c:ser>
        <c:dLbls>
          <c:showLegendKey val="0"/>
          <c:showVal val="0"/>
          <c:showCatName val="0"/>
          <c:showSerName val="0"/>
          <c:showPercent val="0"/>
          <c:showBubbleSize val="0"/>
        </c:dLbls>
        <c:smooth val="0"/>
        <c:axId val="562394168"/>
        <c:axId val="562394560"/>
      </c:lineChart>
      <c:dateAx>
        <c:axId val="562394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 val="autoZero"/>
        <c:auto val="1"/>
        <c:lblOffset val="100"/>
        <c:baseTimeUnit val="months"/>
        <c:majorUnit val="1"/>
        <c:minorUnit val="23"/>
        <c:minorTimeUnit val="months"/>
      </c:dateAx>
      <c:valAx>
        <c:axId val="56239456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168"/>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8.9110045700000001E-2</c:v>
                </c:pt>
                <c:pt idx="1">
                  <c:v>7.9808710000000005E-2</c:v>
                </c:pt>
                <c:pt idx="2">
                  <c:v>9.3382689699999993E-2</c:v>
                </c:pt>
                <c:pt idx="3">
                  <c:v>8.7353718400000002E-2</c:v>
                </c:pt>
                <c:pt idx="4">
                  <c:v>9.1308593800000004E-2</c:v>
                </c:pt>
                <c:pt idx="5">
                  <c:v>8.9504804100000002E-2</c:v>
                </c:pt>
                <c:pt idx="6">
                  <c:v>9.2946058100000006E-2</c:v>
                </c:pt>
                <c:pt idx="7">
                  <c:v>9.2333135100000005E-2</c:v>
                </c:pt>
                <c:pt idx="8">
                  <c:v>8.9438431799999996E-2</c:v>
                </c:pt>
                <c:pt idx="9">
                  <c:v>0.1139081483</c:v>
                </c:pt>
                <c:pt idx="10">
                  <c:v>0.1092869212</c:v>
                </c:pt>
                <c:pt idx="11">
                  <c:v>0.1091264778</c:v>
                </c:pt>
                <c:pt idx="12">
                  <c:v>0.1081528864</c:v>
                </c:pt>
                <c:pt idx="13">
                  <c:v>0.10717934849999999</c:v>
                </c:pt>
                <c:pt idx="14">
                  <c:v>0.1127403307</c:v>
                </c:pt>
                <c:pt idx="15">
                  <c:v>0.1106740893</c:v>
                </c:pt>
                <c:pt idx="16">
                  <c:v>0.11274289649999999</c:v>
                </c:pt>
                <c:pt idx="17">
                  <c:v>0.11270841049999999</c:v>
                </c:pt>
                <c:pt idx="18">
                  <c:v>0.115176821</c:v>
                </c:pt>
                <c:pt idx="19">
                  <c:v>0.1116406122</c:v>
                </c:pt>
                <c:pt idx="20">
                  <c:v>0.10950472159999999</c:v>
                </c:pt>
                <c:pt idx="21">
                  <c:v>0.1118246202</c:v>
                </c:pt>
                <c:pt idx="22">
                  <c:v>0.1064030725</c:v>
                </c:pt>
                <c:pt idx="23">
                  <c:v>0.1102771458</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9.7876132500000004E-2</c:v>
                </c:pt>
                <c:pt idx="1">
                  <c:v>8.2732732700000006E-2</c:v>
                </c:pt>
                <c:pt idx="2">
                  <c:v>9.7140393699999994E-2</c:v>
                </c:pt>
                <c:pt idx="3">
                  <c:v>9.0187180899999997E-2</c:v>
                </c:pt>
                <c:pt idx="4">
                  <c:v>8.6870120699999998E-2</c:v>
                </c:pt>
                <c:pt idx="5">
                  <c:v>9.0327070300000006E-2</c:v>
                </c:pt>
                <c:pt idx="6">
                  <c:v>9.8524909499999994E-2</c:v>
                </c:pt>
                <c:pt idx="7">
                  <c:v>0.1015886288</c:v>
                </c:pt>
                <c:pt idx="8">
                  <c:v>9.2793682099999997E-2</c:v>
                </c:pt>
                <c:pt idx="9">
                  <c:v>0.1152089919</c:v>
                </c:pt>
                <c:pt idx="10">
                  <c:v>0.105719618</c:v>
                </c:pt>
                <c:pt idx="11">
                  <c:v>0.11148017440000001</c:v>
                </c:pt>
                <c:pt idx="12">
                  <c:v>0.11468516770000001</c:v>
                </c:pt>
                <c:pt idx="13">
                  <c:v>0.1069618859</c:v>
                </c:pt>
                <c:pt idx="14">
                  <c:v>0.11269599299999999</c:v>
                </c:pt>
                <c:pt idx="15">
                  <c:v>0.1042057622</c:v>
                </c:pt>
                <c:pt idx="16">
                  <c:v>0.1087077094</c:v>
                </c:pt>
                <c:pt idx="17">
                  <c:v>0.11355672360000001</c:v>
                </c:pt>
                <c:pt idx="18">
                  <c:v>0.11717531740000001</c:v>
                </c:pt>
                <c:pt idx="19">
                  <c:v>0.1089757355</c:v>
                </c:pt>
                <c:pt idx="20">
                  <c:v>0.11026329930000001</c:v>
                </c:pt>
                <c:pt idx="21">
                  <c:v>0.1040070068</c:v>
                </c:pt>
                <c:pt idx="22">
                  <c:v>0.1041123825</c:v>
                </c:pt>
                <c:pt idx="23">
                  <c:v>0.1039039039</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0.1220642769</c:v>
                </c:pt>
                <c:pt idx="1">
                  <c:v>0.1204246554</c:v>
                </c:pt>
                <c:pt idx="2">
                  <c:v>0.1159754224</c:v>
                </c:pt>
                <c:pt idx="3">
                  <c:v>0.121812596</c:v>
                </c:pt>
                <c:pt idx="4">
                  <c:v>0.1242359413</c:v>
                </c:pt>
                <c:pt idx="5">
                  <c:v>0.12531626730000001</c:v>
                </c:pt>
                <c:pt idx="6">
                  <c:v>0.1199881639</c:v>
                </c:pt>
                <c:pt idx="7">
                  <c:v>0.12674366279999999</c:v>
                </c:pt>
                <c:pt idx="8">
                  <c:v>0.1188297074</c:v>
                </c:pt>
                <c:pt idx="9">
                  <c:v>0.12498613729999999</c:v>
                </c:pt>
                <c:pt idx="10">
                  <c:v>0.108388023</c:v>
                </c:pt>
                <c:pt idx="11">
                  <c:v>0.1149842422</c:v>
                </c:pt>
                <c:pt idx="12">
                  <c:v>0.1101855358</c:v>
                </c:pt>
                <c:pt idx="13">
                  <c:v>0.10825926299999999</c:v>
                </c:pt>
                <c:pt idx="14">
                  <c:v>0.120056355</c:v>
                </c:pt>
                <c:pt idx="15">
                  <c:v>0.1209525799</c:v>
                </c:pt>
                <c:pt idx="16">
                  <c:v>0.1196051664</c:v>
                </c:pt>
                <c:pt idx="17">
                  <c:v>0.12013256009999999</c:v>
                </c:pt>
                <c:pt idx="18">
                  <c:v>0.12689494330000001</c:v>
                </c:pt>
                <c:pt idx="19">
                  <c:v>0.1213313484</c:v>
                </c:pt>
                <c:pt idx="20">
                  <c:v>0.1136757694</c:v>
                </c:pt>
                <c:pt idx="21">
                  <c:v>0.1155409984</c:v>
                </c:pt>
                <c:pt idx="22">
                  <c:v>0.1132753623</c:v>
                </c:pt>
                <c:pt idx="23">
                  <c:v>0.1184194529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8.9536621799999994E-2</c:v>
                </c:pt>
                <c:pt idx="1">
                  <c:v>7.9333537100000004E-2</c:v>
                </c:pt>
                <c:pt idx="2">
                  <c:v>9.0169992599999998E-2</c:v>
                </c:pt>
                <c:pt idx="3">
                  <c:v>8.6166124699999999E-2</c:v>
                </c:pt>
                <c:pt idx="4">
                  <c:v>9.6024554200000001E-2</c:v>
                </c:pt>
                <c:pt idx="5">
                  <c:v>9.3009903800000002E-2</c:v>
                </c:pt>
                <c:pt idx="6">
                  <c:v>9.0095293100000001E-2</c:v>
                </c:pt>
                <c:pt idx="7">
                  <c:v>8.8876064099999999E-2</c:v>
                </c:pt>
                <c:pt idx="8">
                  <c:v>9.1190335900000002E-2</c:v>
                </c:pt>
                <c:pt idx="9">
                  <c:v>0.1055352415</c:v>
                </c:pt>
                <c:pt idx="10">
                  <c:v>0.101566324</c:v>
                </c:pt>
                <c:pt idx="11">
                  <c:v>0.10797282800000001</c:v>
                </c:pt>
                <c:pt idx="12">
                  <c:v>0.11095975230000001</c:v>
                </c:pt>
                <c:pt idx="13">
                  <c:v>0.10260078020000001</c:v>
                </c:pt>
                <c:pt idx="14">
                  <c:v>0.1163917256</c:v>
                </c:pt>
                <c:pt idx="15">
                  <c:v>0.1089333333</c:v>
                </c:pt>
                <c:pt idx="16">
                  <c:v>0.1089954038</c:v>
                </c:pt>
                <c:pt idx="17">
                  <c:v>0.1137886598</c:v>
                </c:pt>
                <c:pt idx="18">
                  <c:v>0.11340598070000001</c:v>
                </c:pt>
                <c:pt idx="19">
                  <c:v>0.1091890566</c:v>
                </c:pt>
                <c:pt idx="20">
                  <c:v>0.1020155806</c:v>
                </c:pt>
                <c:pt idx="21">
                  <c:v>0.1052104208</c:v>
                </c:pt>
                <c:pt idx="22">
                  <c:v>0.1019206146</c:v>
                </c:pt>
                <c:pt idx="23">
                  <c:v>0.1039393133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9.7680442500000006E-2</c:v>
                </c:pt>
                <c:pt idx="1">
                  <c:v>8.7879936899999997E-2</c:v>
                </c:pt>
                <c:pt idx="2">
                  <c:v>9.8758927299999993E-2</c:v>
                </c:pt>
                <c:pt idx="3">
                  <c:v>9.4830251899999995E-2</c:v>
                </c:pt>
                <c:pt idx="4">
                  <c:v>9.9160159299999995E-2</c:v>
                </c:pt>
                <c:pt idx="5">
                  <c:v>9.6377666299999998E-2</c:v>
                </c:pt>
                <c:pt idx="6">
                  <c:v>9.9753488700000004E-2</c:v>
                </c:pt>
                <c:pt idx="7">
                  <c:v>9.8483200699999995E-2</c:v>
                </c:pt>
                <c:pt idx="8">
                  <c:v>9.4717752899999993E-2</c:v>
                </c:pt>
                <c:pt idx="9">
                  <c:v>0.1170968085</c:v>
                </c:pt>
                <c:pt idx="10">
                  <c:v>0.10938421130000001</c:v>
                </c:pt>
                <c:pt idx="11">
                  <c:v>0.1123300211</c:v>
                </c:pt>
                <c:pt idx="12">
                  <c:v>0.1100128096</c:v>
                </c:pt>
                <c:pt idx="13">
                  <c:v>0.1068743722</c:v>
                </c:pt>
                <c:pt idx="14">
                  <c:v>0.11537501479999999</c:v>
                </c:pt>
                <c:pt idx="15">
                  <c:v>0.1133699068</c:v>
                </c:pt>
                <c:pt idx="16">
                  <c:v>0.1162333274</c:v>
                </c:pt>
                <c:pt idx="17">
                  <c:v>0.11365984110000001</c:v>
                </c:pt>
                <c:pt idx="18">
                  <c:v>0.1168343483</c:v>
                </c:pt>
                <c:pt idx="19">
                  <c:v>0.114352833</c:v>
                </c:pt>
                <c:pt idx="20">
                  <c:v>0.1107483896</c:v>
                </c:pt>
                <c:pt idx="21">
                  <c:v>0.111615731</c:v>
                </c:pt>
                <c:pt idx="22">
                  <c:v>0.10651302980000001</c:v>
                </c:pt>
                <c:pt idx="23">
                  <c:v>0.1112343074</c:v>
                </c:pt>
              </c:numCache>
            </c:numRef>
          </c:val>
          <c:smooth val="0"/>
        </c:ser>
        <c:dLbls>
          <c:showLegendKey val="0"/>
          <c:showVal val="0"/>
          <c:showCatName val="0"/>
          <c:showSerName val="0"/>
          <c:showPercent val="0"/>
          <c:showBubbleSize val="0"/>
        </c:dLbls>
        <c:smooth val="0"/>
        <c:axId val="562387896"/>
        <c:axId val="562396128"/>
        <c:extLst/>
      </c:lineChart>
      <c:dateAx>
        <c:axId val="56238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128"/>
        <c:crosses val="autoZero"/>
        <c:auto val="1"/>
        <c:lblOffset val="100"/>
        <c:baseTimeUnit val="months"/>
        <c:majorUnit val="1"/>
        <c:minorUnit val="23"/>
        <c:minorTimeUnit val="months"/>
      </c:dateAx>
      <c:valAx>
        <c:axId val="5623961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7896"/>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8.9110045700000001E-2</c:v>
                </c:pt>
                <c:pt idx="1">
                  <c:v>7.9808710000000005E-2</c:v>
                </c:pt>
                <c:pt idx="2">
                  <c:v>9.3382689699999993E-2</c:v>
                </c:pt>
                <c:pt idx="3">
                  <c:v>8.7353718400000002E-2</c:v>
                </c:pt>
                <c:pt idx="4">
                  <c:v>9.1308593800000004E-2</c:v>
                </c:pt>
                <c:pt idx="5">
                  <c:v>8.9504804100000002E-2</c:v>
                </c:pt>
                <c:pt idx="6">
                  <c:v>9.2946058100000006E-2</c:v>
                </c:pt>
                <c:pt idx="7">
                  <c:v>9.2333135100000005E-2</c:v>
                </c:pt>
                <c:pt idx="8">
                  <c:v>8.9438431799999996E-2</c:v>
                </c:pt>
                <c:pt idx="9">
                  <c:v>0.1139081483</c:v>
                </c:pt>
                <c:pt idx="10">
                  <c:v>0.1092869212</c:v>
                </c:pt>
                <c:pt idx="11">
                  <c:v>0.1091264778</c:v>
                </c:pt>
                <c:pt idx="12">
                  <c:v>0.1081528864</c:v>
                </c:pt>
                <c:pt idx="13">
                  <c:v>0.10717934849999999</c:v>
                </c:pt>
                <c:pt idx="14">
                  <c:v>0.1127403307</c:v>
                </c:pt>
                <c:pt idx="15">
                  <c:v>0.1106740893</c:v>
                </c:pt>
                <c:pt idx="16">
                  <c:v>0.11274289649999999</c:v>
                </c:pt>
                <c:pt idx="17">
                  <c:v>0.11270841049999999</c:v>
                </c:pt>
                <c:pt idx="18">
                  <c:v>0.115176821</c:v>
                </c:pt>
                <c:pt idx="19">
                  <c:v>0.1116406122</c:v>
                </c:pt>
                <c:pt idx="20">
                  <c:v>0.10950472159999999</c:v>
                </c:pt>
                <c:pt idx="21">
                  <c:v>0.1118246202</c:v>
                </c:pt>
                <c:pt idx="22">
                  <c:v>0.1064030725</c:v>
                </c:pt>
                <c:pt idx="23">
                  <c:v>0.1102771458</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8.2631259700000001E-2</c:v>
                </c:pt>
                <c:pt idx="1">
                  <c:v>7.4466871899999995E-2</c:v>
                </c:pt>
                <c:pt idx="2">
                  <c:v>7.9806502900000006E-2</c:v>
                </c:pt>
                <c:pt idx="3">
                  <c:v>7.5710747199999998E-2</c:v>
                </c:pt>
                <c:pt idx="4">
                  <c:v>7.9469034300000005E-2</c:v>
                </c:pt>
                <c:pt idx="5">
                  <c:v>7.8646547799999994E-2</c:v>
                </c:pt>
                <c:pt idx="6">
                  <c:v>8.2775317900000006E-2</c:v>
                </c:pt>
                <c:pt idx="7">
                  <c:v>8.3618796699999998E-2</c:v>
                </c:pt>
                <c:pt idx="8">
                  <c:v>8.1238510799999997E-2</c:v>
                </c:pt>
                <c:pt idx="9">
                  <c:v>0.10754202390000001</c:v>
                </c:pt>
                <c:pt idx="10">
                  <c:v>9.9892588599999999E-2</c:v>
                </c:pt>
                <c:pt idx="11">
                  <c:v>0.1033655706</c:v>
                </c:pt>
                <c:pt idx="12">
                  <c:v>0.10191389789999999</c:v>
                </c:pt>
                <c:pt idx="13">
                  <c:v>0.1009410729</c:v>
                </c:pt>
                <c:pt idx="14">
                  <c:v>0.10253525719999999</c:v>
                </c:pt>
                <c:pt idx="15">
                  <c:v>0.10430839</c:v>
                </c:pt>
                <c:pt idx="16">
                  <c:v>0.1033823529</c:v>
                </c:pt>
                <c:pt idx="17">
                  <c:v>0.10137515079999999</c:v>
                </c:pt>
                <c:pt idx="18">
                  <c:v>0.10676413880000001</c:v>
                </c:pt>
                <c:pt idx="19">
                  <c:v>0.1023160224</c:v>
                </c:pt>
                <c:pt idx="20">
                  <c:v>0.1002390791</c:v>
                </c:pt>
                <c:pt idx="21">
                  <c:v>0.10029203439999999</c:v>
                </c:pt>
                <c:pt idx="22">
                  <c:v>9.6791249499999996E-2</c:v>
                </c:pt>
                <c:pt idx="23">
                  <c:v>0.1037734229</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0.13813181369999999</c:v>
                </c:pt>
                <c:pt idx="1">
                  <c:v>0.1177439797</c:v>
                </c:pt>
                <c:pt idx="2">
                  <c:v>0.1272189349</c:v>
                </c:pt>
                <c:pt idx="3">
                  <c:v>0.1263502852</c:v>
                </c:pt>
                <c:pt idx="4">
                  <c:v>0.1275429407</c:v>
                </c:pt>
                <c:pt idx="5">
                  <c:v>0.13132760269999999</c:v>
                </c:pt>
                <c:pt idx="6">
                  <c:v>0.12806343100000001</c:v>
                </c:pt>
                <c:pt idx="7">
                  <c:v>0.13046116499999999</c:v>
                </c:pt>
                <c:pt idx="8">
                  <c:v>0.1244935543</c:v>
                </c:pt>
                <c:pt idx="9">
                  <c:v>0.1444674903</c:v>
                </c:pt>
                <c:pt idx="10">
                  <c:v>0.13901165130000001</c:v>
                </c:pt>
                <c:pt idx="11">
                  <c:v>0.1325009181</c:v>
                </c:pt>
                <c:pt idx="12">
                  <c:v>0.1343609234</c:v>
                </c:pt>
                <c:pt idx="13">
                  <c:v>0.123385728</c:v>
                </c:pt>
                <c:pt idx="14">
                  <c:v>0.12956324529999999</c:v>
                </c:pt>
                <c:pt idx="15">
                  <c:v>0.1302141631</c:v>
                </c:pt>
                <c:pt idx="16">
                  <c:v>0.13085082710000001</c:v>
                </c:pt>
                <c:pt idx="17">
                  <c:v>0.13073377720000001</c:v>
                </c:pt>
                <c:pt idx="18">
                  <c:v>0.13761191780000001</c:v>
                </c:pt>
                <c:pt idx="19">
                  <c:v>0.1331650831</c:v>
                </c:pt>
                <c:pt idx="20">
                  <c:v>0.12755834150000001</c:v>
                </c:pt>
                <c:pt idx="21">
                  <c:v>0.1268353639</c:v>
                </c:pt>
                <c:pt idx="22">
                  <c:v>0.1265342377</c:v>
                </c:pt>
                <c:pt idx="23">
                  <c:v>0.13306793159999999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0.10016541079999999</c:v>
                </c:pt>
                <c:pt idx="1">
                  <c:v>8.8500563700000007E-2</c:v>
                </c:pt>
                <c:pt idx="2">
                  <c:v>9.8146793499999996E-2</c:v>
                </c:pt>
                <c:pt idx="3">
                  <c:v>9.7652016899999999E-2</c:v>
                </c:pt>
                <c:pt idx="4">
                  <c:v>9.5307384499999995E-2</c:v>
                </c:pt>
                <c:pt idx="5">
                  <c:v>9.6422002000000007E-2</c:v>
                </c:pt>
                <c:pt idx="6">
                  <c:v>9.8114545799999994E-2</c:v>
                </c:pt>
                <c:pt idx="7">
                  <c:v>9.8118599700000003E-2</c:v>
                </c:pt>
                <c:pt idx="8">
                  <c:v>9.33301344E-2</c:v>
                </c:pt>
                <c:pt idx="9">
                  <c:v>0.11904982829999999</c:v>
                </c:pt>
                <c:pt idx="10">
                  <c:v>0.11393521819999999</c:v>
                </c:pt>
                <c:pt idx="11">
                  <c:v>0.1186916982</c:v>
                </c:pt>
                <c:pt idx="12">
                  <c:v>0.11564782780000001</c:v>
                </c:pt>
                <c:pt idx="13">
                  <c:v>0.1119993572</c:v>
                </c:pt>
                <c:pt idx="14">
                  <c:v>0.118081032</c:v>
                </c:pt>
                <c:pt idx="15">
                  <c:v>0.11601274239999999</c:v>
                </c:pt>
                <c:pt idx="16">
                  <c:v>0.120738975</c:v>
                </c:pt>
                <c:pt idx="17">
                  <c:v>0.1114763079</c:v>
                </c:pt>
                <c:pt idx="18">
                  <c:v>0.1176355144</c:v>
                </c:pt>
                <c:pt idx="19">
                  <c:v>0.12110021159999999</c:v>
                </c:pt>
                <c:pt idx="20">
                  <c:v>0.1141348341</c:v>
                </c:pt>
                <c:pt idx="21">
                  <c:v>0.10984026819999999</c:v>
                </c:pt>
                <c:pt idx="22">
                  <c:v>0.11219885590000001</c:v>
                </c:pt>
                <c:pt idx="23">
                  <c:v>0.1149362858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9.7680442500000006E-2</c:v>
                </c:pt>
                <c:pt idx="1">
                  <c:v>8.7879936899999997E-2</c:v>
                </c:pt>
                <c:pt idx="2">
                  <c:v>9.8758927299999993E-2</c:v>
                </c:pt>
                <c:pt idx="3">
                  <c:v>9.4830251899999995E-2</c:v>
                </c:pt>
                <c:pt idx="4">
                  <c:v>9.9160159299999995E-2</c:v>
                </c:pt>
                <c:pt idx="5">
                  <c:v>9.6377666299999998E-2</c:v>
                </c:pt>
                <c:pt idx="6">
                  <c:v>9.9753488700000004E-2</c:v>
                </c:pt>
                <c:pt idx="7">
                  <c:v>9.8483200699999995E-2</c:v>
                </c:pt>
                <c:pt idx="8">
                  <c:v>9.4717752899999993E-2</c:v>
                </c:pt>
                <c:pt idx="9">
                  <c:v>0.1170968085</c:v>
                </c:pt>
                <c:pt idx="10">
                  <c:v>0.10938421130000001</c:v>
                </c:pt>
                <c:pt idx="11">
                  <c:v>0.1123300211</c:v>
                </c:pt>
                <c:pt idx="12">
                  <c:v>0.1100128096</c:v>
                </c:pt>
                <c:pt idx="13">
                  <c:v>0.1068743722</c:v>
                </c:pt>
                <c:pt idx="14">
                  <c:v>0.11537501479999999</c:v>
                </c:pt>
                <c:pt idx="15">
                  <c:v>0.1133699068</c:v>
                </c:pt>
                <c:pt idx="16">
                  <c:v>0.1162333274</c:v>
                </c:pt>
                <c:pt idx="17">
                  <c:v>0.11365984110000001</c:v>
                </c:pt>
                <c:pt idx="18">
                  <c:v>0.1168343483</c:v>
                </c:pt>
                <c:pt idx="19">
                  <c:v>0.114352833</c:v>
                </c:pt>
                <c:pt idx="20">
                  <c:v>0.1107483896</c:v>
                </c:pt>
                <c:pt idx="21">
                  <c:v>0.111615731</c:v>
                </c:pt>
                <c:pt idx="22">
                  <c:v>0.10651302980000001</c:v>
                </c:pt>
                <c:pt idx="23">
                  <c:v>0.1112343074</c:v>
                </c:pt>
              </c:numCache>
            </c:numRef>
          </c:val>
          <c:smooth val="0"/>
        </c:ser>
        <c:dLbls>
          <c:showLegendKey val="0"/>
          <c:showVal val="0"/>
          <c:showCatName val="0"/>
          <c:showSerName val="0"/>
          <c:showPercent val="0"/>
          <c:showBubbleSize val="0"/>
        </c:dLbls>
        <c:smooth val="0"/>
        <c:axId val="562398088"/>
        <c:axId val="562392600"/>
      </c:lineChart>
      <c:dateAx>
        <c:axId val="56239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inorUnit val="23"/>
        <c:minorTimeUnit val="months"/>
      </c:dateAx>
      <c:valAx>
        <c:axId val="5623926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088"/>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8.9110045700000001E-2</c:v>
                </c:pt>
                <c:pt idx="1">
                  <c:v>7.9808710000000005E-2</c:v>
                </c:pt>
                <c:pt idx="2">
                  <c:v>9.3382689699999993E-2</c:v>
                </c:pt>
                <c:pt idx="3">
                  <c:v>8.7353718400000002E-2</c:v>
                </c:pt>
                <c:pt idx="4">
                  <c:v>9.1308593800000004E-2</c:v>
                </c:pt>
                <c:pt idx="5">
                  <c:v>8.9504804100000002E-2</c:v>
                </c:pt>
                <c:pt idx="6">
                  <c:v>9.2946058100000006E-2</c:v>
                </c:pt>
                <c:pt idx="7">
                  <c:v>9.2333135100000005E-2</c:v>
                </c:pt>
                <c:pt idx="8">
                  <c:v>8.9438431799999996E-2</c:v>
                </c:pt>
                <c:pt idx="9">
                  <c:v>0.1139081483</c:v>
                </c:pt>
                <c:pt idx="10">
                  <c:v>0.1092869212</c:v>
                </c:pt>
                <c:pt idx="11">
                  <c:v>0.1091264778</c:v>
                </c:pt>
                <c:pt idx="12">
                  <c:v>0.1081528864</c:v>
                </c:pt>
                <c:pt idx="13">
                  <c:v>0.10717934849999999</c:v>
                </c:pt>
                <c:pt idx="14">
                  <c:v>0.1127403307</c:v>
                </c:pt>
                <c:pt idx="15">
                  <c:v>0.1106740893</c:v>
                </c:pt>
                <c:pt idx="16">
                  <c:v>0.11274289649999999</c:v>
                </c:pt>
                <c:pt idx="17">
                  <c:v>0.11270841049999999</c:v>
                </c:pt>
                <c:pt idx="18">
                  <c:v>0.115176821</c:v>
                </c:pt>
                <c:pt idx="19">
                  <c:v>0.1116406122</c:v>
                </c:pt>
                <c:pt idx="20">
                  <c:v>0.10950472159999999</c:v>
                </c:pt>
                <c:pt idx="21">
                  <c:v>0.1118246202</c:v>
                </c:pt>
                <c:pt idx="22">
                  <c:v>0.1064030725</c:v>
                </c:pt>
                <c:pt idx="23">
                  <c:v>0.1102771458</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7.7586206899999996E-2</c:v>
                </c:pt>
                <c:pt idx="1">
                  <c:v>8.8268156400000006E-2</c:v>
                </c:pt>
                <c:pt idx="2">
                  <c:v>8.6767895900000003E-2</c:v>
                </c:pt>
                <c:pt idx="3">
                  <c:v>7.2544642899999998E-2</c:v>
                </c:pt>
                <c:pt idx="4">
                  <c:v>7.5535512999999999E-2</c:v>
                </c:pt>
                <c:pt idx="5">
                  <c:v>6.9690265500000001E-2</c:v>
                </c:pt>
                <c:pt idx="6">
                  <c:v>6.8771138699999998E-2</c:v>
                </c:pt>
                <c:pt idx="7">
                  <c:v>6.80044593E-2</c:v>
                </c:pt>
                <c:pt idx="8">
                  <c:v>8.6711711699999999E-2</c:v>
                </c:pt>
                <c:pt idx="9">
                  <c:v>0.14674868190000001</c:v>
                </c:pt>
                <c:pt idx="10">
                  <c:v>0.12420382169999999</c:v>
                </c:pt>
                <c:pt idx="11">
                  <c:v>0.13263785389999999</c:v>
                </c:pt>
                <c:pt idx="12">
                  <c:v>0.1387900356</c:v>
                </c:pt>
                <c:pt idx="13">
                  <c:v>0.1143695015</c:v>
                </c:pt>
                <c:pt idx="14">
                  <c:v>0.1114225648</c:v>
                </c:pt>
                <c:pt idx="15">
                  <c:v>0.1234918382</c:v>
                </c:pt>
                <c:pt idx="16">
                  <c:v>0.1146822498</c:v>
                </c:pt>
                <c:pt idx="17">
                  <c:v>0.1144130758</c:v>
                </c:pt>
                <c:pt idx="18">
                  <c:v>0.11391437309999999</c:v>
                </c:pt>
                <c:pt idx="19">
                  <c:v>0.13213213209999999</c:v>
                </c:pt>
                <c:pt idx="20">
                  <c:v>0.12788104089999999</c:v>
                </c:pt>
                <c:pt idx="21">
                  <c:v>0.12536231880000001</c:v>
                </c:pt>
                <c:pt idx="22">
                  <c:v>0.11901306239999999</c:v>
                </c:pt>
                <c:pt idx="23">
                  <c:v>0.14910979229999999</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8.9135021100000003E-2</c:v>
                </c:pt>
                <c:pt idx="1">
                  <c:v>6.9196428599999998E-2</c:v>
                </c:pt>
                <c:pt idx="2">
                  <c:v>8.5529854799999999E-2</c:v>
                </c:pt>
                <c:pt idx="3">
                  <c:v>7.2607260699999995E-2</c:v>
                </c:pt>
                <c:pt idx="4">
                  <c:v>0.10102647219999999</c:v>
                </c:pt>
                <c:pt idx="5">
                  <c:v>8.4092126399999995E-2</c:v>
                </c:pt>
                <c:pt idx="6">
                  <c:v>0.10638297870000001</c:v>
                </c:pt>
                <c:pt idx="7">
                  <c:v>9.2180217499999995E-2</c:v>
                </c:pt>
                <c:pt idx="8">
                  <c:v>9.3701996900000001E-2</c:v>
                </c:pt>
                <c:pt idx="9">
                  <c:v>0.1100254885</c:v>
                </c:pt>
                <c:pt idx="10">
                  <c:v>0.10869565220000001</c:v>
                </c:pt>
                <c:pt idx="11">
                  <c:v>0.1158605174</c:v>
                </c:pt>
                <c:pt idx="12">
                  <c:v>0.12702503679999999</c:v>
                </c:pt>
                <c:pt idx="13">
                  <c:v>0.10994371479999999</c:v>
                </c:pt>
                <c:pt idx="14">
                  <c:v>0.1148080439</c:v>
                </c:pt>
                <c:pt idx="15">
                  <c:v>0.1087344029</c:v>
                </c:pt>
                <c:pt idx="16">
                  <c:v>0.1195345557</c:v>
                </c:pt>
                <c:pt idx="17">
                  <c:v>0.11586012010000001</c:v>
                </c:pt>
                <c:pt idx="18">
                  <c:v>0.1185885777</c:v>
                </c:pt>
                <c:pt idx="19">
                  <c:v>0.1025362319</c:v>
                </c:pt>
                <c:pt idx="20">
                  <c:v>0.11694152920000001</c:v>
                </c:pt>
                <c:pt idx="21">
                  <c:v>0.1120556414</c:v>
                </c:pt>
                <c:pt idx="22">
                  <c:v>0.1101895735</c:v>
                </c:pt>
                <c:pt idx="23">
                  <c:v>9.6787651200000005E-2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9.9678456600000007E-2</c:v>
                </c:pt>
                <c:pt idx="1">
                  <c:v>8.58085809E-2</c:v>
                </c:pt>
                <c:pt idx="2">
                  <c:v>0.1104</c:v>
                </c:pt>
                <c:pt idx="3">
                  <c:v>7.7669902900000004E-2</c:v>
                </c:pt>
                <c:pt idx="4">
                  <c:v>7.5286415699999998E-2</c:v>
                </c:pt>
                <c:pt idx="5">
                  <c:v>9.1772151900000001E-2</c:v>
                </c:pt>
                <c:pt idx="6">
                  <c:v>8.2390953200000006E-2</c:v>
                </c:pt>
                <c:pt idx="7">
                  <c:v>8.26580227E-2</c:v>
                </c:pt>
                <c:pt idx="8">
                  <c:v>7.5533661700000004E-2</c:v>
                </c:pt>
                <c:pt idx="9">
                  <c:v>0.125</c:v>
                </c:pt>
                <c:pt idx="10">
                  <c:v>0.1081081081</c:v>
                </c:pt>
                <c:pt idx="11">
                  <c:v>0.1042128603</c:v>
                </c:pt>
                <c:pt idx="12">
                  <c:v>0.1066666667</c:v>
                </c:pt>
                <c:pt idx="13">
                  <c:v>0.1025358324</c:v>
                </c:pt>
                <c:pt idx="14">
                  <c:v>0.1175190424</c:v>
                </c:pt>
                <c:pt idx="15">
                  <c:v>0.1150054765</c:v>
                </c:pt>
                <c:pt idx="16">
                  <c:v>9.5720720699999998E-2</c:v>
                </c:pt>
                <c:pt idx="17">
                  <c:v>0.10869565220000001</c:v>
                </c:pt>
                <c:pt idx="18">
                  <c:v>9.6176129799999996E-2</c:v>
                </c:pt>
                <c:pt idx="19">
                  <c:v>0.1220657277</c:v>
                </c:pt>
                <c:pt idx="20">
                  <c:v>0.1101895735</c:v>
                </c:pt>
                <c:pt idx="21">
                  <c:v>0.1008610086</c:v>
                </c:pt>
                <c:pt idx="22">
                  <c:v>0.1012345679</c:v>
                </c:pt>
                <c:pt idx="23">
                  <c:v>0.10026041669999999</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9.7680442500000006E-2</c:v>
                </c:pt>
                <c:pt idx="1">
                  <c:v>8.7879936899999997E-2</c:v>
                </c:pt>
                <c:pt idx="2">
                  <c:v>9.8758927299999993E-2</c:v>
                </c:pt>
                <c:pt idx="3">
                  <c:v>9.4830251899999995E-2</c:v>
                </c:pt>
                <c:pt idx="4">
                  <c:v>9.9160159299999995E-2</c:v>
                </c:pt>
                <c:pt idx="5">
                  <c:v>9.6377666299999998E-2</c:v>
                </c:pt>
                <c:pt idx="6">
                  <c:v>9.9753488700000004E-2</c:v>
                </c:pt>
                <c:pt idx="7">
                  <c:v>9.8483200699999995E-2</c:v>
                </c:pt>
                <c:pt idx="8">
                  <c:v>9.4717752899999993E-2</c:v>
                </c:pt>
                <c:pt idx="9">
                  <c:v>0.1170968085</c:v>
                </c:pt>
                <c:pt idx="10">
                  <c:v>0.10938421130000001</c:v>
                </c:pt>
                <c:pt idx="11">
                  <c:v>0.1123300211</c:v>
                </c:pt>
                <c:pt idx="12">
                  <c:v>0.1100128096</c:v>
                </c:pt>
                <c:pt idx="13">
                  <c:v>0.1068743722</c:v>
                </c:pt>
                <c:pt idx="14">
                  <c:v>0.11537501479999999</c:v>
                </c:pt>
                <c:pt idx="15">
                  <c:v>0.1133699068</c:v>
                </c:pt>
                <c:pt idx="16">
                  <c:v>0.1162333274</c:v>
                </c:pt>
                <c:pt idx="17">
                  <c:v>0.11365984110000001</c:v>
                </c:pt>
                <c:pt idx="18">
                  <c:v>0.1168343483</c:v>
                </c:pt>
                <c:pt idx="19">
                  <c:v>0.114352833</c:v>
                </c:pt>
                <c:pt idx="20">
                  <c:v>0.1107483896</c:v>
                </c:pt>
                <c:pt idx="21">
                  <c:v>0.111615731</c:v>
                </c:pt>
                <c:pt idx="22">
                  <c:v>0.10651302980000001</c:v>
                </c:pt>
                <c:pt idx="23">
                  <c:v>0.1112343074</c:v>
                </c:pt>
              </c:numCache>
            </c:numRef>
          </c:val>
          <c:smooth val="0"/>
        </c:ser>
        <c:dLbls>
          <c:showLegendKey val="0"/>
          <c:showVal val="0"/>
          <c:showCatName val="0"/>
          <c:showSerName val="0"/>
          <c:showPercent val="0"/>
          <c:showBubbleSize val="0"/>
        </c:dLbls>
        <c:smooth val="0"/>
        <c:axId val="562397696"/>
        <c:axId val="5623988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872"/>
        <c:crosses val="autoZero"/>
        <c:auto val="1"/>
        <c:lblOffset val="100"/>
        <c:baseTimeUnit val="months"/>
        <c:majorUnit val="1"/>
        <c:minorUnit val="23"/>
        <c:minorTimeUnit val="months"/>
      </c:dateAx>
      <c:valAx>
        <c:axId val="5623988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8.2195182500000005E-2</c:v>
                </c:pt>
                <c:pt idx="1">
                  <c:v>7.4830465299999996E-2</c:v>
                </c:pt>
                <c:pt idx="2">
                  <c:v>8.0197679699999996E-2</c:v>
                </c:pt>
                <c:pt idx="3">
                  <c:v>7.4971687400000001E-2</c:v>
                </c:pt>
                <c:pt idx="4">
                  <c:v>7.4613130999999999E-2</c:v>
                </c:pt>
                <c:pt idx="5">
                  <c:v>7.2782705099999997E-2</c:v>
                </c:pt>
                <c:pt idx="6">
                  <c:v>7.3858921199999997E-2</c:v>
                </c:pt>
                <c:pt idx="7">
                  <c:v>7.12241713E-2</c:v>
                </c:pt>
                <c:pt idx="8">
                  <c:v>7.0877166399999997E-2</c:v>
                </c:pt>
                <c:pt idx="9">
                  <c:v>6.7441638600000006E-2</c:v>
                </c:pt>
                <c:pt idx="10">
                  <c:v>5.9959030500000003E-2</c:v>
                </c:pt>
                <c:pt idx="11">
                  <c:v>6.18922061E-2</c:v>
                </c:pt>
                <c:pt idx="12">
                  <c:v>6.2108311399999998E-2</c:v>
                </c:pt>
                <c:pt idx="13">
                  <c:v>6.18163241E-2</c:v>
                </c:pt>
                <c:pt idx="14">
                  <c:v>6.3469738900000003E-2</c:v>
                </c:pt>
                <c:pt idx="15">
                  <c:v>6.1403243400000002E-2</c:v>
                </c:pt>
                <c:pt idx="16">
                  <c:v>5.8340070100000002E-2</c:v>
                </c:pt>
                <c:pt idx="17">
                  <c:v>5.9044090399999999E-2</c:v>
                </c:pt>
                <c:pt idx="18">
                  <c:v>5.6525838500000002E-2</c:v>
                </c:pt>
                <c:pt idx="19">
                  <c:v>6.0081058200000002E-2</c:v>
                </c:pt>
                <c:pt idx="20">
                  <c:v>5.6358750300000003E-2</c:v>
                </c:pt>
                <c:pt idx="21">
                  <c:v>5.7778870199999999E-2</c:v>
                </c:pt>
                <c:pt idx="22">
                  <c:v>5.8789271499999997E-2</c:v>
                </c:pt>
                <c:pt idx="23">
                  <c:v>6.2386875000000001E-2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9.4326154699999998E-2</c:v>
                </c:pt>
                <c:pt idx="1">
                  <c:v>8.5159326899999999E-2</c:v>
                </c:pt>
                <c:pt idx="2">
                  <c:v>9.1122715399999998E-2</c:v>
                </c:pt>
                <c:pt idx="3">
                  <c:v>8.7476346100000005E-2</c:v>
                </c:pt>
                <c:pt idx="4">
                  <c:v>8.6599630600000005E-2</c:v>
                </c:pt>
                <c:pt idx="5">
                  <c:v>8.5218438100000002E-2</c:v>
                </c:pt>
                <c:pt idx="6">
                  <c:v>8.6186679200000005E-2</c:v>
                </c:pt>
                <c:pt idx="7">
                  <c:v>8.0723318799999999E-2</c:v>
                </c:pt>
                <c:pt idx="8">
                  <c:v>8.36118109E-2</c:v>
                </c:pt>
                <c:pt idx="9">
                  <c:v>7.6668072200000006E-2</c:v>
                </c:pt>
                <c:pt idx="10">
                  <c:v>6.5859061299999994E-2</c:v>
                </c:pt>
                <c:pt idx="11">
                  <c:v>6.6653391699999995E-2</c:v>
                </c:pt>
                <c:pt idx="12">
                  <c:v>6.8802010199999999E-2</c:v>
                </c:pt>
                <c:pt idx="13">
                  <c:v>6.8639002899999996E-2</c:v>
                </c:pt>
                <c:pt idx="14">
                  <c:v>7.2106504500000002E-2</c:v>
                </c:pt>
                <c:pt idx="15">
                  <c:v>7.1771435100000003E-2</c:v>
                </c:pt>
                <c:pt idx="16">
                  <c:v>7.0581850400000007E-2</c:v>
                </c:pt>
                <c:pt idx="17">
                  <c:v>7.07527882E-2</c:v>
                </c:pt>
                <c:pt idx="18">
                  <c:v>6.7192095699999996E-2</c:v>
                </c:pt>
                <c:pt idx="19">
                  <c:v>6.9132466399999995E-2</c:v>
                </c:pt>
                <c:pt idx="20">
                  <c:v>6.7131782900000006E-2</c:v>
                </c:pt>
                <c:pt idx="21">
                  <c:v>6.9606139600000005E-2</c:v>
                </c:pt>
                <c:pt idx="22">
                  <c:v>6.8603905300000004E-2</c:v>
                </c:pt>
                <c:pt idx="23">
                  <c:v>7.5354526300000002E-2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8.6282203099999996E-2</c:v>
                </c:pt>
                <c:pt idx="1">
                  <c:v>7.666808E-2</c:v>
                </c:pt>
                <c:pt idx="2">
                  <c:v>8.1066925999999997E-2</c:v>
                </c:pt>
                <c:pt idx="3">
                  <c:v>7.6780826999999996E-2</c:v>
                </c:pt>
                <c:pt idx="4">
                  <c:v>7.6897858099999994E-2</c:v>
                </c:pt>
                <c:pt idx="5">
                  <c:v>7.5147382600000007E-2</c:v>
                </c:pt>
                <c:pt idx="6">
                  <c:v>7.3976082100000007E-2</c:v>
                </c:pt>
                <c:pt idx="7">
                  <c:v>7.0147811500000004E-2</c:v>
                </c:pt>
                <c:pt idx="8">
                  <c:v>6.9715824300000007E-2</c:v>
                </c:pt>
                <c:pt idx="9">
                  <c:v>6.05392228E-2</c:v>
                </c:pt>
                <c:pt idx="10">
                  <c:v>5.3161662599999999E-2</c:v>
                </c:pt>
                <c:pt idx="11">
                  <c:v>5.3245843799999998E-2</c:v>
                </c:pt>
                <c:pt idx="12">
                  <c:v>5.3506165699999997E-2</c:v>
                </c:pt>
                <c:pt idx="13">
                  <c:v>5.35919178E-2</c:v>
                </c:pt>
                <c:pt idx="14">
                  <c:v>5.91948817E-2</c:v>
                </c:pt>
                <c:pt idx="15">
                  <c:v>5.7755258900000002E-2</c:v>
                </c:pt>
                <c:pt idx="16">
                  <c:v>5.41177792E-2</c:v>
                </c:pt>
                <c:pt idx="17">
                  <c:v>5.1737283500000002E-2</c:v>
                </c:pt>
                <c:pt idx="18">
                  <c:v>5.14512596E-2</c:v>
                </c:pt>
                <c:pt idx="19">
                  <c:v>5.1098052999999997E-2</c:v>
                </c:pt>
                <c:pt idx="20">
                  <c:v>5.1749131599999998E-2</c:v>
                </c:pt>
                <c:pt idx="21">
                  <c:v>5.2892655699999999E-2</c:v>
                </c:pt>
                <c:pt idx="22">
                  <c:v>5.1711643799999998E-2</c:v>
                </c:pt>
                <c:pt idx="23">
                  <c:v>5.5609548699999997E-2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8.0923915299999996E-2</c:v>
                </c:pt>
                <c:pt idx="1">
                  <c:v>7.2508058799999997E-2</c:v>
                </c:pt>
                <c:pt idx="2">
                  <c:v>7.5243314000000006E-2</c:v>
                </c:pt>
                <c:pt idx="3">
                  <c:v>7.5608576499999997E-2</c:v>
                </c:pt>
                <c:pt idx="4">
                  <c:v>7.5194329200000007E-2</c:v>
                </c:pt>
                <c:pt idx="5">
                  <c:v>7.2293461399999995E-2</c:v>
                </c:pt>
                <c:pt idx="6">
                  <c:v>7.43893266E-2</c:v>
                </c:pt>
                <c:pt idx="7">
                  <c:v>7.2265468299999996E-2</c:v>
                </c:pt>
                <c:pt idx="8">
                  <c:v>6.8771643899999998E-2</c:v>
                </c:pt>
                <c:pt idx="9">
                  <c:v>5.9509489399999997E-2</c:v>
                </c:pt>
                <c:pt idx="10">
                  <c:v>5.3908186599999998E-2</c:v>
                </c:pt>
                <c:pt idx="11">
                  <c:v>5.3687892799999998E-2</c:v>
                </c:pt>
                <c:pt idx="12">
                  <c:v>5.4816472200000001E-2</c:v>
                </c:pt>
                <c:pt idx="13">
                  <c:v>5.4013527300000003E-2</c:v>
                </c:pt>
                <c:pt idx="14">
                  <c:v>5.7723864999999999E-2</c:v>
                </c:pt>
                <c:pt idx="15">
                  <c:v>5.4273504299999997E-2</c:v>
                </c:pt>
                <c:pt idx="16">
                  <c:v>5.4437299000000001E-2</c:v>
                </c:pt>
                <c:pt idx="17">
                  <c:v>5.2972905600000002E-2</c:v>
                </c:pt>
                <c:pt idx="18">
                  <c:v>5.1885907299999999E-2</c:v>
                </c:pt>
                <c:pt idx="19">
                  <c:v>5.25196037E-2</c:v>
                </c:pt>
                <c:pt idx="20">
                  <c:v>5.2404420100000002E-2</c:v>
                </c:pt>
                <c:pt idx="21">
                  <c:v>5.33823623E-2</c:v>
                </c:pt>
                <c:pt idx="22">
                  <c:v>5.3265776700000003E-2</c:v>
                </c:pt>
                <c:pt idx="23">
                  <c:v>5.5798836800000001E-2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8.4211662399999998E-2</c:v>
                </c:pt>
                <c:pt idx="1">
                  <c:v>7.7212885999999994E-2</c:v>
                </c:pt>
                <c:pt idx="2">
                  <c:v>8.1377415100000003E-2</c:v>
                </c:pt>
                <c:pt idx="3">
                  <c:v>7.7740211599999998E-2</c:v>
                </c:pt>
                <c:pt idx="4">
                  <c:v>7.5765739200000001E-2</c:v>
                </c:pt>
                <c:pt idx="5">
                  <c:v>7.4794298600000003E-2</c:v>
                </c:pt>
                <c:pt idx="6">
                  <c:v>7.5819225000000004E-2</c:v>
                </c:pt>
                <c:pt idx="7">
                  <c:v>7.3239940500000003E-2</c:v>
                </c:pt>
                <c:pt idx="8">
                  <c:v>7.2889447699999999E-2</c:v>
                </c:pt>
                <c:pt idx="9">
                  <c:v>6.4671565700000003E-2</c:v>
                </c:pt>
                <c:pt idx="10">
                  <c:v>5.6495506700000003E-2</c:v>
                </c:pt>
                <c:pt idx="11">
                  <c:v>5.8142633399999998E-2</c:v>
                </c:pt>
                <c:pt idx="12">
                  <c:v>5.7616863900000002E-2</c:v>
                </c:pt>
                <c:pt idx="13">
                  <c:v>5.74601395E-2</c:v>
                </c:pt>
                <c:pt idx="14">
                  <c:v>6.0391106600000001E-2</c:v>
                </c:pt>
                <c:pt idx="15">
                  <c:v>5.7806890299999997E-2</c:v>
                </c:pt>
                <c:pt idx="16">
                  <c:v>5.64606847E-2</c:v>
                </c:pt>
                <c:pt idx="17">
                  <c:v>5.4888873900000003E-2</c:v>
                </c:pt>
                <c:pt idx="18">
                  <c:v>5.3384567100000002E-2</c:v>
                </c:pt>
                <c:pt idx="19">
                  <c:v>5.4859726599999999E-2</c:v>
                </c:pt>
                <c:pt idx="20">
                  <c:v>5.3316120799999998E-2</c:v>
                </c:pt>
                <c:pt idx="21">
                  <c:v>5.4952438700000002E-2</c:v>
                </c:pt>
                <c:pt idx="22">
                  <c:v>5.4696433699999998E-2</c:v>
                </c:pt>
                <c:pt idx="23">
                  <c:v>5.8491933599999997E-2</c:v>
                </c:pt>
              </c:numCache>
            </c:numRef>
          </c:val>
          <c:smooth val="0"/>
        </c:ser>
        <c:dLbls>
          <c:showLegendKey val="0"/>
          <c:showVal val="0"/>
          <c:showCatName val="0"/>
          <c:showSerName val="0"/>
          <c:showPercent val="0"/>
          <c:showBubbleSize val="0"/>
        </c:dLbls>
        <c:smooth val="0"/>
        <c:axId val="562390640"/>
        <c:axId val="562391424"/>
      </c:lineChart>
      <c:dateAx>
        <c:axId val="562390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inorUnit val="23"/>
        <c:minorTimeUnit val="months"/>
      </c:dateAx>
      <c:valAx>
        <c:axId val="5623914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640"/>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8.2195182500000005E-2</c:v>
                </c:pt>
                <c:pt idx="1">
                  <c:v>7.4830465299999996E-2</c:v>
                </c:pt>
                <c:pt idx="2">
                  <c:v>8.0197679699999996E-2</c:v>
                </c:pt>
                <c:pt idx="3">
                  <c:v>7.4971687400000001E-2</c:v>
                </c:pt>
                <c:pt idx="4">
                  <c:v>7.4613130999999999E-2</c:v>
                </c:pt>
                <c:pt idx="5">
                  <c:v>7.2782705099999997E-2</c:v>
                </c:pt>
                <c:pt idx="6">
                  <c:v>7.3858921199999997E-2</c:v>
                </c:pt>
                <c:pt idx="7">
                  <c:v>7.12241713E-2</c:v>
                </c:pt>
                <c:pt idx="8">
                  <c:v>7.0877166399999997E-2</c:v>
                </c:pt>
                <c:pt idx="9">
                  <c:v>6.7441638600000006E-2</c:v>
                </c:pt>
                <c:pt idx="10">
                  <c:v>5.9959030500000003E-2</c:v>
                </c:pt>
                <c:pt idx="11">
                  <c:v>6.18922061E-2</c:v>
                </c:pt>
                <c:pt idx="12">
                  <c:v>6.2108311399999998E-2</c:v>
                </c:pt>
                <c:pt idx="13">
                  <c:v>6.18163241E-2</c:v>
                </c:pt>
                <c:pt idx="14">
                  <c:v>6.3469738900000003E-2</c:v>
                </c:pt>
                <c:pt idx="15">
                  <c:v>6.1403243400000002E-2</c:v>
                </c:pt>
                <c:pt idx="16">
                  <c:v>5.8340070100000002E-2</c:v>
                </c:pt>
                <c:pt idx="17">
                  <c:v>5.9044090399999999E-2</c:v>
                </c:pt>
                <c:pt idx="18">
                  <c:v>5.6525838500000002E-2</c:v>
                </c:pt>
                <c:pt idx="19">
                  <c:v>6.0081058200000002E-2</c:v>
                </c:pt>
                <c:pt idx="20">
                  <c:v>5.6358750300000003E-2</c:v>
                </c:pt>
                <c:pt idx="21">
                  <c:v>5.7778870199999999E-2</c:v>
                </c:pt>
                <c:pt idx="22">
                  <c:v>5.8789271499999997E-2</c:v>
                </c:pt>
                <c:pt idx="23">
                  <c:v>6.2386875000000001E-2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9.8413524799999999E-2</c:v>
                </c:pt>
                <c:pt idx="1">
                  <c:v>9.0652316100000005E-2</c:v>
                </c:pt>
                <c:pt idx="2">
                  <c:v>9.6252529099999998E-2</c:v>
                </c:pt>
                <c:pt idx="3">
                  <c:v>8.7626105499999996E-2</c:v>
                </c:pt>
                <c:pt idx="4">
                  <c:v>8.7048344200000002E-2</c:v>
                </c:pt>
                <c:pt idx="5">
                  <c:v>8.4673969500000001E-2</c:v>
                </c:pt>
                <c:pt idx="6">
                  <c:v>8.5879276800000001E-2</c:v>
                </c:pt>
                <c:pt idx="7">
                  <c:v>8.3756417200000002E-2</c:v>
                </c:pt>
                <c:pt idx="8">
                  <c:v>8.4616830800000001E-2</c:v>
                </c:pt>
                <c:pt idx="9">
                  <c:v>8.0218778500000004E-2</c:v>
                </c:pt>
                <c:pt idx="10">
                  <c:v>6.8301491000000006E-2</c:v>
                </c:pt>
                <c:pt idx="11">
                  <c:v>7.0843616200000001E-2</c:v>
                </c:pt>
                <c:pt idx="12">
                  <c:v>6.6773893799999998E-2</c:v>
                </c:pt>
                <c:pt idx="13">
                  <c:v>6.8372195900000002E-2</c:v>
                </c:pt>
                <c:pt idx="14">
                  <c:v>7.2688734500000005E-2</c:v>
                </c:pt>
                <c:pt idx="15">
                  <c:v>6.8604577200000003E-2</c:v>
                </c:pt>
                <c:pt idx="16">
                  <c:v>6.8048992799999999E-2</c:v>
                </c:pt>
                <c:pt idx="17">
                  <c:v>6.5500713000000002E-2</c:v>
                </c:pt>
                <c:pt idx="18">
                  <c:v>6.2599485100000005E-2</c:v>
                </c:pt>
                <c:pt idx="19">
                  <c:v>6.3093832799999999E-2</c:v>
                </c:pt>
                <c:pt idx="20">
                  <c:v>6.0775899799999998E-2</c:v>
                </c:pt>
                <c:pt idx="21">
                  <c:v>6.3077512799999999E-2</c:v>
                </c:pt>
                <c:pt idx="22">
                  <c:v>6.43351276E-2</c:v>
                </c:pt>
                <c:pt idx="23">
                  <c:v>6.6085859400000002E-2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8.8907304399999998E-2</c:v>
                </c:pt>
                <c:pt idx="1">
                  <c:v>8.57178096E-2</c:v>
                </c:pt>
                <c:pt idx="2">
                  <c:v>8.8181707799999995E-2</c:v>
                </c:pt>
                <c:pt idx="3">
                  <c:v>8.0532043499999997E-2</c:v>
                </c:pt>
                <c:pt idx="4">
                  <c:v>7.75305097E-2</c:v>
                </c:pt>
                <c:pt idx="5">
                  <c:v>7.7180820299999994E-2</c:v>
                </c:pt>
                <c:pt idx="6">
                  <c:v>7.8269824900000007E-2</c:v>
                </c:pt>
                <c:pt idx="7">
                  <c:v>7.7545359999999994E-2</c:v>
                </c:pt>
                <c:pt idx="8">
                  <c:v>7.8060805299999994E-2</c:v>
                </c:pt>
                <c:pt idx="9">
                  <c:v>6.3045058099999995E-2</c:v>
                </c:pt>
                <c:pt idx="10">
                  <c:v>5.3001170399999999E-2</c:v>
                </c:pt>
                <c:pt idx="11">
                  <c:v>5.5277976E-2</c:v>
                </c:pt>
                <c:pt idx="12">
                  <c:v>5.2511415499999999E-2</c:v>
                </c:pt>
                <c:pt idx="13">
                  <c:v>5.3193277300000001E-2</c:v>
                </c:pt>
                <c:pt idx="14">
                  <c:v>5.80115176E-2</c:v>
                </c:pt>
                <c:pt idx="15">
                  <c:v>5.5286212500000001E-2</c:v>
                </c:pt>
                <c:pt idx="16">
                  <c:v>5.2255947499999997E-2</c:v>
                </c:pt>
                <c:pt idx="17">
                  <c:v>5.16270338E-2</c:v>
                </c:pt>
                <c:pt idx="18">
                  <c:v>4.5695570800000002E-2</c:v>
                </c:pt>
                <c:pt idx="19">
                  <c:v>5.2019112200000002E-2</c:v>
                </c:pt>
                <c:pt idx="20">
                  <c:v>4.57914034E-2</c:v>
                </c:pt>
                <c:pt idx="21">
                  <c:v>4.8328925199999997E-2</c:v>
                </c:pt>
                <c:pt idx="22">
                  <c:v>4.8784507599999999E-2</c:v>
                </c:pt>
                <c:pt idx="23">
                  <c:v>5.1758232299999998E-2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8.4928303299999994E-2</c:v>
                </c:pt>
                <c:pt idx="1">
                  <c:v>7.7673617799999997E-2</c:v>
                </c:pt>
                <c:pt idx="2">
                  <c:v>7.8176709299999994E-2</c:v>
                </c:pt>
                <c:pt idx="3">
                  <c:v>8.31367192E-2</c:v>
                </c:pt>
                <c:pt idx="4">
                  <c:v>7.5244219099999995E-2</c:v>
                </c:pt>
                <c:pt idx="5">
                  <c:v>7.83788718E-2</c:v>
                </c:pt>
                <c:pt idx="6">
                  <c:v>8.0281859799999994E-2</c:v>
                </c:pt>
                <c:pt idx="7">
                  <c:v>7.8428965899999994E-2</c:v>
                </c:pt>
                <c:pt idx="8">
                  <c:v>7.4596400100000002E-2</c:v>
                </c:pt>
                <c:pt idx="9">
                  <c:v>6.2911448800000005E-2</c:v>
                </c:pt>
                <c:pt idx="10">
                  <c:v>5.14397667E-2</c:v>
                </c:pt>
                <c:pt idx="11">
                  <c:v>5.59503425E-2</c:v>
                </c:pt>
                <c:pt idx="12">
                  <c:v>5.3887376700000003E-2</c:v>
                </c:pt>
                <c:pt idx="13">
                  <c:v>5.1921870799999999E-2</c:v>
                </c:pt>
                <c:pt idx="14">
                  <c:v>5.6440270399999999E-2</c:v>
                </c:pt>
                <c:pt idx="15">
                  <c:v>5.2320790999999998E-2</c:v>
                </c:pt>
                <c:pt idx="16">
                  <c:v>5.1698604299999999E-2</c:v>
                </c:pt>
                <c:pt idx="17">
                  <c:v>4.8356565099999999E-2</c:v>
                </c:pt>
                <c:pt idx="18">
                  <c:v>4.69838827E-2</c:v>
                </c:pt>
                <c:pt idx="19">
                  <c:v>4.7989298600000001E-2</c:v>
                </c:pt>
                <c:pt idx="20">
                  <c:v>4.6781895800000001E-2</c:v>
                </c:pt>
                <c:pt idx="21">
                  <c:v>4.9770592099999997E-2</c:v>
                </c:pt>
                <c:pt idx="22">
                  <c:v>4.9732037399999998E-2</c:v>
                </c:pt>
                <c:pt idx="23">
                  <c:v>5.3069570599999998E-2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8.4211662399999998E-2</c:v>
                </c:pt>
                <c:pt idx="1">
                  <c:v>7.7212885999999994E-2</c:v>
                </c:pt>
                <c:pt idx="2">
                  <c:v>8.1377415100000003E-2</c:v>
                </c:pt>
                <c:pt idx="3">
                  <c:v>7.7740211599999998E-2</c:v>
                </c:pt>
                <c:pt idx="4">
                  <c:v>7.5765739200000001E-2</c:v>
                </c:pt>
                <c:pt idx="5">
                  <c:v>7.4794298600000003E-2</c:v>
                </c:pt>
                <c:pt idx="6">
                  <c:v>7.5819225000000004E-2</c:v>
                </c:pt>
                <c:pt idx="7">
                  <c:v>7.3239940500000003E-2</c:v>
                </c:pt>
                <c:pt idx="8">
                  <c:v>7.2889447699999999E-2</c:v>
                </c:pt>
                <c:pt idx="9">
                  <c:v>6.4671565700000003E-2</c:v>
                </c:pt>
                <c:pt idx="10">
                  <c:v>5.6495506700000003E-2</c:v>
                </c:pt>
                <c:pt idx="11">
                  <c:v>5.8142633399999998E-2</c:v>
                </c:pt>
                <c:pt idx="12">
                  <c:v>5.7616863900000002E-2</c:v>
                </c:pt>
                <c:pt idx="13">
                  <c:v>5.74601395E-2</c:v>
                </c:pt>
                <c:pt idx="14">
                  <c:v>6.0391106600000001E-2</c:v>
                </c:pt>
                <c:pt idx="15">
                  <c:v>5.7806890299999997E-2</c:v>
                </c:pt>
                <c:pt idx="16">
                  <c:v>5.64606847E-2</c:v>
                </c:pt>
                <c:pt idx="17">
                  <c:v>5.4888873900000003E-2</c:v>
                </c:pt>
                <c:pt idx="18">
                  <c:v>5.3384567100000002E-2</c:v>
                </c:pt>
                <c:pt idx="19">
                  <c:v>5.4859726599999999E-2</c:v>
                </c:pt>
                <c:pt idx="20">
                  <c:v>5.3316120799999998E-2</c:v>
                </c:pt>
                <c:pt idx="21">
                  <c:v>5.4952438700000002E-2</c:v>
                </c:pt>
                <c:pt idx="22">
                  <c:v>5.4696433699999998E-2</c:v>
                </c:pt>
                <c:pt idx="23">
                  <c:v>5.8491933599999997E-2</c:v>
                </c:pt>
              </c:numCache>
            </c:numRef>
          </c:val>
          <c:smooth val="0"/>
        </c:ser>
        <c:dLbls>
          <c:showLegendKey val="0"/>
          <c:showVal val="0"/>
          <c:showCatName val="0"/>
          <c:showSerName val="0"/>
          <c:showPercent val="0"/>
          <c:showBubbleSize val="0"/>
        </c:dLbls>
        <c:smooth val="0"/>
        <c:axId val="562390248"/>
        <c:axId val="562391816"/>
      </c:lineChart>
      <c:dateAx>
        <c:axId val="56239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816"/>
        <c:crossesAt val="0"/>
        <c:auto val="1"/>
        <c:lblOffset val="100"/>
        <c:baseTimeUnit val="months"/>
        <c:majorUnit val="1"/>
        <c:minorUnit val="23"/>
        <c:minorTimeUnit val="months"/>
      </c:dateAx>
      <c:valAx>
        <c:axId val="5623918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24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8.2195182500000005E-2</c:v>
                </c:pt>
                <c:pt idx="1">
                  <c:v>7.4830465299999996E-2</c:v>
                </c:pt>
                <c:pt idx="2">
                  <c:v>8.0197679699999996E-2</c:v>
                </c:pt>
                <c:pt idx="3">
                  <c:v>7.4971687400000001E-2</c:v>
                </c:pt>
                <c:pt idx="4">
                  <c:v>7.4613130999999999E-2</c:v>
                </c:pt>
                <c:pt idx="5">
                  <c:v>7.2782705099999997E-2</c:v>
                </c:pt>
                <c:pt idx="6">
                  <c:v>7.3858921199999997E-2</c:v>
                </c:pt>
                <c:pt idx="7">
                  <c:v>7.12241713E-2</c:v>
                </c:pt>
                <c:pt idx="8">
                  <c:v>7.0877166399999997E-2</c:v>
                </c:pt>
                <c:pt idx="9">
                  <c:v>6.7441638600000006E-2</c:v>
                </c:pt>
                <c:pt idx="10">
                  <c:v>5.9959030500000003E-2</c:v>
                </c:pt>
                <c:pt idx="11">
                  <c:v>6.18922061E-2</c:v>
                </c:pt>
                <c:pt idx="12">
                  <c:v>6.2108311399999998E-2</c:v>
                </c:pt>
                <c:pt idx="13">
                  <c:v>6.18163241E-2</c:v>
                </c:pt>
                <c:pt idx="14">
                  <c:v>6.3469738900000003E-2</c:v>
                </c:pt>
                <c:pt idx="15">
                  <c:v>6.1403243400000002E-2</c:v>
                </c:pt>
                <c:pt idx="16">
                  <c:v>5.8340070100000002E-2</c:v>
                </c:pt>
                <c:pt idx="17">
                  <c:v>5.9044090399999999E-2</c:v>
                </c:pt>
                <c:pt idx="18">
                  <c:v>5.6525838500000002E-2</c:v>
                </c:pt>
                <c:pt idx="19">
                  <c:v>6.0081058200000002E-2</c:v>
                </c:pt>
                <c:pt idx="20">
                  <c:v>5.6358750300000003E-2</c:v>
                </c:pt>
                <c:pt idx="21">
                  <c:v>5.7778870199999999E-2</c:v>
                </c:pt>
                <c:pt idx="22">
                  <c:v>5.8789271499999997E-2</c:v>
                </c:pt>
                <c:pt idx="23">
                  <c:v>6.2386875000000001E-2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9.4766280499999994E-2</c:v>
                </c:pt>
                <c:pt idx="1">
                  <c:v>9.5826446300000007E-2</c:v>
                </c:pt>
                <c:pt idx="2">
                  <c:v>9.5497458199999996E-2</c:v>
                </c:pt>
                <c:pt idx="3">
                  <c:v>9.0803072299999996E-2</c:v>
                </c:pt>
                <c:pt idx="4">
                  <c:v>8.6779335999999999E-2</c:v>
                </c:pt>
                <c:pt idx="5">
                  <c:v>8.1887390300000001E-2</c:v>
                </c:pt>
                <c:pt idx="6">
                  <c:v>8.6513004199999993E-2</c:v>
                </c:pt>
                <c:pt idx="7">
                  <c:v>8.6344904099999994E-2</c:v>
                </c:pt>
                <c:pt idx="8">
                  <c:v>8.2687963899999994E-2</c:v>
                </c:pt>
                <c:pt idx="9">
                  <c:v>7.39952423E-2</c:v>
                </c:pt>
                <c:pt idx="10">
                  <c:v>6.4927826999999994E-2</c:v>
                </c:pt>
                <c:pt idx="11">
                  <c:v>6.3761491399999995E-2</c:v>
                </c:pt>
                <c:pt idx="12">
                  <c:v>6.2037478399999998E-2</c:v>
                </c:pt>
                <c:pt idx="13">
                  <c:v>6.3318719300000006E-2</c:v>
                </c:pt>
                <c:pt idx="14">
                  <c:v>6.7460317500000005E-2</c:v>
                </c:pt>
                <c:pt idx="15">
                  <c:v>6.45231312E-2</c:v>
                </c:pt>
                <c:pt idx="16">
                  <c:v>6.1922026099999999E-2</c:v>
                </c:pt>
                <c:pt idx="17">
                  <c:v>5.7920306099999999E-2</c:v>
                </c:pt>
                <c:pt idx="18">
                  <c:v>5.5520773299999999E-2</c:v>
                </c:pt>
                <c:pt idx="19">
                  <c:v>5.72744741E-2</c:v>
                </c:pt>
                <c:pt idx="20">
                  <c:v>5.5949526800000003E-2</c:v>
                </c:pt>
                <c:pt idx="21">
                  <c:v>6.0163721599999997E-2</c:v>
                </c:pt>
                <c:pt idx="22">
                  <c:v>5.8841148000000003E-2</c:v>
                </c:pt>
                <c:pt idx="23">
                  <c:v>6.4034275099999996E-2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9.3712108099999997E-2</c:v>
                </c:pt>
                <c:pt idx="1">
                  <c:v>8.5238348399999997E-2</c:v>
                </c:pt>
                <c:pt idx="2">
                  <c:v>8.1802426299999995E-2</c:v>
                </c:pt>
                <c:pt idx="3">
                  <c:v>8.2598371800000001E-2</c:v>
                </c:pt>
                <c:pt idx="4">
                  <c:v>8.6519114699999997E-2</c:v>
                </c:pt>
                <c:pt idx="5">
                  <c:v>8.1382205700000002E-2</c:v>
                </c:pt>
                <c:pt idx="6">
                  <c:v>7.7945227699999994E-2</c:v>
                </c:pt>
                <c:pt idx="7">
                  <c:v>0.08</c:v>
                </c:pt>
                <c:pt idx="8">
                  <c:v>7.6284379900000004E-2</c:v>
                </c:pt>
                <c:pt idx="9">
                  <c:v>5.7944974699999999E-2</c:v>
                </c:pt>
                <c:pt idx="10">
                  <c:v>4.5852653299999997E-2</c:v>
                </c:pt>
                <c:pt idx="11">
                  <c:v>4.7074518799999999E-2</c:v>
                </c:pt>
                <c:pt idx="12">
                  <c:v>4.7168928399999997E-2</c:v>
                </c:pt>
                <c:pt idx="13">
                  <c:v>5.0399912300000002E-2</c:v>
                </c:pt>
                <c:pt idx="14">
                  <c:v>5.8771049399999997E-2</c:v>
                </c:pt>
                <c:pt idx="15">
                  <c:v>4.9801474800000002E-2</c:v>
                </c:pt>
                <c:pt idx="16">
                  <c:v>5.5598117500000002E-2</c:v>
                </c:pt>
                <c:pt idx="17">
                  <c:v>4.9255440999999997E-2</c:v>
                </c:pt>
                <c:pt idx="18">
                  <c:v>4.5851528400000001E-2</c:v>
                </c:pt>
                <c:pt idx="19">
                  <c:v>4.4621026899999999E-2</c:v>
                </c:pt>
                <c:pt idx="20">
                  <c:v>4.7392384099999997E-2</c:v>
                </c:pt>
                <c:pt idx="21">
                  <c:v>5.1811824499999999E-2</c:v>
                </c:pt>
                <c:pt idx="22">
                  <c:v>4.8351888199999998E-2</c:v>
                </c:pt>
                <c:pt idx="23">
                  <c:v>5.7803468199999999E-2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7.7213089999999998E-2</c:v>
                </c:pt>
                <c:pt idx="1">
                  <c:v>8.1831007999999997E-2</c:v>
                </c:pt>
                <c:pt idx="2">
                  <c:v>7.6876050700000004E-2</c:v>
                </c:pt>
                <c:pt idx="3">
                  <c:v>7.24593184E-2</c:v>
                </c:pt>
                <c:pt idx="4">
                  <c:v>7.5230769200000006E-2</c:v>
                </c:pt>
                <c:pt idx="5">
                  <c:v>7.3148705600000002E-2</c:v>
                </c:pt>
                <c:pt idx="6">
                  <c:v>7.6646167700000004E-2</c:v>
                </c:pt>
                <c:pt idx="7">
                  <c:v>7.8802687799999993E-2</c:v>
                </c:pt>
                <c:pt idx="8">
                  <c:v>6.8701119500000005E-2</c:v>
                </c:pt>
                <c:pt idx="9">
                  <c:v>5.5669657300000001E-2</c:v>
                </c:pt>
                <c:pt idx="10">
                  <c:v>4.3779466900000001E-2</c:v>
                </c:pt>
                <c:pt idx="11">
                  <c:v>4.7011534399999999E-2</c:v>
                </c:pt>
                <c:pt idx="12">
                  <c:v>4.0749453900000003E-2</c:v>
                </c:pt>
                <c:pt idx="13">
                  <c:v>4.3785055199999999E-2</c:v>
                </c:pt>
                <c:pt idx="14">
                  <c:v>4.8237986300000001E-2</c:v>
                </c:pt>
                <c:pt idx="15">
                  <c:v>4.4986906100000001E-2</c:v>
                </c:pt>
                <c:pt idx="16">
                  <c:v>4.3080821800000002E-2</c:v>
                </c:pt>
                <c:pt idx="17">
                  <c:v>3.6276930899999997E-2</c:v>
                </c:pt>
                <c:pt idx="18">
                  <c:v>3.6383497200000003E-2</c:v>
                </c:pt>
                <c:pt idx="19">
                  <c:v>3.8084965200000001E-2</c:v>
                </c:pt>
                <c:pt idx="20">
                  <c:v>4.0017138000000001E-2</c:v>
                </c:pt>
                <c:pt idx="21">
                  <c:v>3.7906137200000002E-2</c:v>
                </c:pt>
                <c:pt idx="22">
                  <c:v>3.9698584799999999E-2</c:v>
                </c:pt>
                <c:pt idx="23">
                  <c:v>4.4450928899999999E-2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8.4211662399999998E-2</c:v>
                </c:pt>
                <c:pt idx="1">
                  <c:v>7.7212885999999994E-2</c:v>
                </c:pt>
                <c:pt idx="2">
                  <c:v>8.1377415100000003E-2</c:v>
                </c:pt>
                <c:pt idx="3">
                  <c:v>7.7740211599999998E-2</c:v>
                </c:pt>
                <c:pt idx="4">
                  <c:v>7.5765739200000001E-2</c:v>
                </c:pt>
                <c:pt idx="5">
                  <c:v>7.4794298600000003E-2</c:v>
                </c:pt>
                <c:pt idx="6">
                  <c:v>7.5819225000000004E-2</c:v>
                </c:pt>
                <c:pt idx="7">
                  <c:v>7.3239940500000003E-2</c:v>
                </c:pt>
                <c:pt idx="8">
                  <c:v>7.2889447699999999E-2</c:v>
                </c:pt>
                <c:pt idx="9">
                  <c:v>6.4671565700000003E-2</c:v>
                </c:pt>
                <c:pt idx="10">
                  <c:v>5.6495506700000003E-2</c:v>
                </c:pt>
                <c:pt idx="11">
                  <c:v>5.8142633399999998E-2</c:v>
                </c:pt>
                <c:pt idx="12">
                  <c:v>5.7616863900000002E-2</c:v>
                </c:pt>
                <c:pt idx="13">
                  <c:v>5.74601395E-2</c:v>
                </c:pt>
                <c:pt idx="14">
                  <c:v>6.0391106600000001E-2</c:v>
                </c:pt>
                <c:pt idx="15">
                  <c:v>5.7806890299999997E-2</c:v>
                </c:pt>
                <c:pt idx="16">
                  <c:v>5.64606847E-2</c:v>
                </c:pt>
                <c:pt idx="17">
                  <c:v>5.4888873900000003E-2</c:v>
                </c:pt>
                <c:pt idx="18">
                  <c:v>5.3384567100000002E-2</c:v>
                </c:pt>
                <c:pt idx="19">
                  <c:v>5.4859726599999999E-2</c:v>
                </c:pt>
                <c:pt idx="20">
                  <c:v>5.3316120799999998E-2</c:v>
                </c:pt>
                <c:pt idx="21">
                  <c:v>5.4952438700000002E-2</c:v>
                </c:pt>
                <c:pt idx="22">
                  <c:v>5.4696433699999998E-2</c:v>
                </c:pt>
                <c:pt idx="23">
                  <c:v>5.8491933599999997E-2</c:v>
                </c:pt>
              </c:numCache>
            </c:numRef>
          </c:val>
          <c:smooth val="0"/>
        </c:ser>
        <c:dLbls>
          <c:showLegendKey val="0"/>
          <c:showVal val="0"/>
          <c:showCatName val="0"/>
          <c:showSerName val="0"/>
          <c:showPercent val="0"/>
          <c:showBubbleSize val="0"/>
        </c:dLbls>
        <c:smooth val="0"/>
        <c:axId val="562401616"/>
        <c:axId val="562402400"/>
        <c:extLst/>
      </c:lineChart>
      <c:dateAx>
        <c:axId val="562401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ajorTimeUnit val="months"/>
        <c:minorUnit val="23"/>
        <c:minorTimeUnit val="months"/>
      </c:dateAx>
      <c:valAx>
        <c:axId val="562402400"/>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61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2.4584057600000001E-2</c:v>
                </c:pt>
                <c:pt idx="1">
                  <c:v>2.1657324299999999E-2</c:v>
                </c:pt>
                <c:pt idx="2">
                  <c:v>2.20958632E-2</c:v>
                </c:pt>
                <c:pt idx="3">
                  <c:v>2.01019253E-2</c:v>
                </c:pt>
                <c:pt idx="4">
                  <c:v>2.13529147E-2</c:v>
                </c:pt>
                <c:pt idx="5">
                  <c:v>1.7923133800000001E-2</c:v>
                </c:pt>
                <c:pt idx="6">
                  <c:v>1.8921161799999999E-2</c:v>
                </c:pt>
                <c:pt idx="7">
                  <c:v>2.02356177E-2</c:v>
                </c:pt>
                <c:pt idx="8">
                  <c:v>1.8258533300000001E-2</c:v>
                </c:pt>
                <c:pt idx="9">
                  <c:v>1.7476623600000001E-2</c:v>
                </c:pt>
                <c:pt idx="10">
                  <c:v>1.88100899E-2</c:v>
                </c:pt>
                <c:pt idx="11">
                  <c:v>1.87122565E-2</c:v>
                </c:pt>
                <c:pt idx="12">
                  <c:v>2.0126492900000001E-2</c:v>
                </c:pt>
                <c:pt idx="13">
                  <c:v>1.9503546100000001E-2</c:v>
                </c:pt>
                <c:pt idx="14">
                  <c:v>1.9585546499999999E-2</c:v>
                </c:pt>
                <c:pt idx="15">
                  <c:v>1.82742345E-2</c:v>
                </c:pt>
                <c:pt idx="16">
                  <c:v>1.79945507E-2</c:v>
                </c:pt>
                <c:pt idx="17">
                  <c:v>1.67617636E-2</c:v>
                </c:pt>
                <c:pt idx="18">
                  <c:v>1.6342657E-2</c:v>
                </c:pt>
                <c:pt idx="19">
                  <c:v>1.71320833E-2</c:v>
                </c:pt>
                <c:pt idx="20">
                  <c:v>1.6424206899999998E-2</c:v>
                </c:pt>
                <c:pt idx="21">
                  <c:v>1.7574854399999999E-2</c:v>
                </c:pt>
                <c:pt idx="22">
                  <c:v>1.8085374299999998E-2</c:v>
                </c:pt>
                <c:pt idx="23">
                  <c:v>1.9826970700000002E-2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2.1935793799999999E-2</c:v>
                </c:pt>
                <c:pt idx="1">
                  <c:v>1.9606227899999999E-2</c:v>
                </c:pt>
                <c:pt idx="2">
                  <c:v>2.12E-2</c:v>
                </c:pt>
                <c:pt idx="3">
                  <c:v>1.8391349000000001E-2</c:v>
                </c:pt>
                <c:pt idx="4">
                  <c:v>1.9030464399999999E-2</c:v>
                </c:pt>
                <c:pt idx="5">
                  <c:v>1.8274575500000001E-2</c:v>
                </c:pt>
                <c:pt idx="6">
                  <c:v>1.8982138900000001E-2</c:v>
                </c:pt>
                <c:pt idx="7">
                  <c:v>1.87297032E-2</c:v>
                </c:pt>
                <c:pt idx="8">
                  <c:v>1.8374504400000002E-2</c:v>
                </c:pt>
                <c:pt idx="9">
                  <c:v>1.9424604500000001E-2</c:v>
                </c:pt>
                <c:pt idx="10">
                  <c:v>1.684772E-2</c:v>
                </c:pt>
                <c:pt idx="11">
                  <c:v>1.7659763700000001E-2</c:v>
                </c:pt>
                <c:pt idx="12">
                  <c:v>2.0009496000000002E-2</c:v>
                </c:pt>
                <c:pt idx="13">
                  <c:v>1.74729242E-2</c:v>
                </c:pt>
                <c:pt idx="14">
                  <c:v>1.9006699700000001E-2</c:v>
                </c:pt>
                <c:pt idx="15">
                  <c:v>1.7855830699999999E-2</c:v>
                </c:pt>
                <c:pt idx="16">
                  <c:v>1.8183151299999999E-2</c:v>
                </c:pt>
                <c:pt idx="17">
                  <c:v>1.5287258200000001E-2</c:v>
                </c:pt>
                <c:pt idx="18">
                  <c:v>1.56888029E-2</c:v>
                </c:pt>
                <c:pt idx="19">
                  <c:v>1.5753619100000001E-2</c:v>
                </c:pt>
                <c:pt idx="20">
                  <c:v>1.6749335099999998E-2</c:v>
                </c:pt>
                <c:pt idx="21">
                  <c:v>1.7847847100000001E-2</c:v>
                </c:pt>
                <c:pt idx="22">
                  <c:v>1.86501567E-2</c:v>
                </c:pt>
                <c:pt idx="23">
                  <c:v>1.9907744599999999E-2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2.3554603899999998E-2</c:v>
                </c:pt>
                <c:pt idx="1">
                  <c:v>2.1023403400000001E-2</c:v>
                </c:pt>
                <c:pt idx="2">
                  <c:v>2.1469363200000001E-2</c:v>
                </c:pt>
                <c:pt idx="3">
                  <c:v>2.0219891300000001E-2</c:v>
                </c:pt>
                <c:pt idx="4">
                  <c:v>1.9185656799999999E-2</c:v>
                </c:pt>
                <c:pt idx="5">
                  <c:v>1.9524374800000001E-2</c:v>
                </c:pt>
                <c:pt idx="6">
                  <c:v>1.90302293E-2</c:v>
                </c:pt>
                <c:pt idx="7">
                  <c:v>2.0707153400000001E-2</c:v>
                </c:pt>
                <c:pt idx="8">
                  <c:v>1.8906784199999999E-2</c:v>
                </c:pt>
                <c:pt idx="9">
                  <c:v>1.7298846699999999E-2</c:v>
                </c:pt>
                <c:pt idx="10">
                  <c:v>1.6323543400000001E-2</c:v>
                </c:pt>
                <c:pt idx="11">
                  <c:v>1.56370716E-2</c:v>
                </c:pt>
                <c:pt idx="12">
                  <c:v>1.8201146800000002E-2</c:v>
                </c:pt>
                <c:pt idx="13">
                  <c:v>1.5962441300000001E-2</c:v>
                </c:pt>
                <c:pt idx="14">
                  <c:v>1.7924296199999998E-2</c:v>
                </c:pt>
                <c:pt idx="15">
                  <c:v>1.53112092E-2</c:v>
                </c:pt>
                <c:pt idx="16">
                  <c:v>1.6150975000000001E-2</c:v>
                </c:pt>
                <c:pt idx="17">
                  <c:v>1.2814444100000001E-2</c:v>
                </c:pt>
                <c:pt idx="18">
                  <c:v>1.2929279199999999E-2</c:v>
                </c:pt>
                <c:pt idx="19">
                  <c:v>1.3738008499999999E-2</c:v>
                </c:pt>
                <c:pt idx="20">
                  <c:v>1.38192657E-2</c:v>
                </c:pt>
                <c:pt idx="21">
                  <c:v>1.52626224E-2</c:v>
                </c:pt>
                <c:pt idx="22">
                  <c:v>1.5948213499999999E-2</c:v>
                </c:pt>
                <c:pt idx="23">
                  <c:v>1.8373909000000001E-2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2.1735969800000001E-2</c:v>
                </c:pt>
                <c:pt idx="1">
                  <c:v>1.8798681800000001E-2</c:v>
                </c:pt>
                <c:pt idx="2">
                  <c:v>1.90836915E-2</c:v>
                </c:pt>
                <c:pt idx="3">
                  <c:v>1.9045565600000001E-2</c:v>
                </c:pt>
                <c:pt idx="4">
                  <c:v>1.7610423100000001E-2</c:v>
                </c:pt>
                <c:pt idx="5">
                  <c:v>1.61550889E-2</c:v>
                </c:pt>
                <c:pt idx="6">
                  <c:v>1.5558796999999999E-2</c:v>
                </c:pt>
                <c:pt idx="7">
                  <c:v>1.6467276600000001E-2</c:v>
                </c:pt>
                <c:pt idx="8">
                  <c:v>1.6820439999999999E-2</c:v>
                </c:pt>
                <c:pt idx="9">
                  <c:v>1.6171516100000002E-2</c:v>
                </c:pt>
                <c:pt idx="10">
                  <c:v>1.45409223E-2</c:v>
                </c:pt>
                <c:pt idx="11">
                  <c:v>1.5855563900000001E-2</c:v>
                </c:pt>
                <c:pt idx="12">
                  <c:v>1.59631522E-2</c:v>
                </c:pt>
                <c:pt idx="13">
                  <c:v>1.76267981E-2</c:v>
                </c:pt>
                <c:pt idx="14">
                  <c:v>1.6678105700000001E-2</c:v>
                </c:pt>
                <c:pt idx="15">
                  <c:v>1.7310621799999999E-2</c:v>
                </c:pt>
                <c:pt idx="16">
                  <c:v>1.45794141E-2</c:v>
                </c:pt>
                <c:pt idx="17">
                  <c:v>1.3826366600000001E-2</c:v>
                </c:pt>
                <c:pt idx="18">
                  <c:v>1.42414077E-2</c:v>
                </c:pt>
                <c:pt idx="19">
                  <c:v>1.43447605E-2</c:v>
                </c:pt>
                <c:pt idx="20">
                  <c:v>1.3596358100000001E-2</c:v>
                </c:pt>
                <c:pt idx="21">
                  <c:v>1.7789623800000001E-2</c:v>
                </c:pt>
                <c:pt idx="22">
                  <c:v>1.69502326E-2</c:v>
                </c:pt>
                <c:pt idx="23">
                  <c:v>1.7739860499999999E-2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2.39155858E-2</c:v>
                </c:pt>
                <c:pt idx="1">
                  <c:v>2.1274949899999999E-2</c:v>
                </c:pt>
                <c:pt idx="2">
                  <c:v>2.2064499200000001E-2</c:v>
                </c:pt>
                <c:pt idx="3">
                  <c:v>2.0017386099999999E-2</c:v>
                </c:pt>
                <c:pt idx="4">
                  <c:v>2.0029538900000001E-2</c:v>
                </c:pt>
                <c:pt idx="5">
                  <c:v>1.8627520599999999E-2</c:v>
                </c:pt>
                <c:pt idx="6">
                  <c:v>1.88510307E-2</c:v>
                </c:pt>
                <c:pt idx="7">
                  <c:v>1.90587259E-2</c:v>
                </c:pt>
                <c:pt idx="8">
                  <c:v>1.85692683E-2</c:v>
                </c:pt>
                <c:pt idx="9">
                  <c:v>1.7431691999999999E-2</c:v>
                </c:pt>
                <c:pt idx="10">
                  <c:v>1.7025300699999999E-2</c:v>
                </c:pt>
                <c:pt idx="11">
                  <c:v>1.75054888E-2</c:v>
                </c:pt>
                <c:pt idx="12">
                  <c:v>1.8552830700000002E-2</c:v>
                </c:pt>
                <c:pt idx="13">
                  <c:v>1.7581344200000001E-2</c:v>
                </c:pt>
                <c:pt idx="14">
                  <c:v>1.8635642000000001E-2</c:v>
                </c:pt>
                <c:pt idx="15">
                  <c:v>1.7343298100000001E-2</c:v>
                </c:pt>
                <c:pt idx="16">
                  <c:v>1.6762316100000001E-2</c:v>
                </c:pt>
                <c:pt idx="17">
                  <c:v>1.54436303E-2</c:v>
                </c:pt>
                <c:pt idx="18">
                  <c:v>1.54855255E-2</c:v>
                </c:pt>
                <c:pt idx="19">
                  <c:v>1.5805434199999999E-2</c:v>
                </c:pt>
                <c:pt idx="20">
                  <c:v>1.56635418E-2</c:v>
                </c:pt>
                <c:pt idx="21">
                  <c:v>1.68912139E-2</c:v>
                </c:pt>
                <c:pt idx="22">
                  <c:v>1.6888751300000001E-2</c:v>
                </c:pt>
                <c:pt idx="23">
                  <c:v>1.8679192000000001E-2</c:v>
                </c:pt>
              </c:numCache>
            </c:numRef>
          </c:val>
          <c:smooth val="0"/>
        </c:ser>
        <c:dLbls>
          <c:showLegendKey val="0"/>
          <c:showVal val="0"/>
          <c:showCatName val="0"/>
          <c:showSerName val="0"/>
          <c:showPercent val="0"/>
          <c:showBubbleSize val="0"/>
        </c:dLbls>
        <c:smooth val="0"/>
        <c:axId val="547841096"/>
        <c:axId val="547836000"/>
      </c:lineChart>
      <c:dateAx>
        <c:axId val="547841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000"/>
        <c:crosses val="autoZero"/>
        <c:auto val="1"/>
        <c:lblOffset val="100"/>
        <c:baseTimeUnit val="months"/>
        <c:majorUnit val="1"/>
        <c:minorUnit val="23"/>
        <c:minorTimeUnit val="months"/>
      </c:dateAx>
      <c:valAx>
        <c:axId val="54783600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096"/>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8.2195182500000005E-2</c:v>
                </c:pt>
                <c:pt idx="1">
                  <c:v>7.4830465299999996E-2</c:v>
                </c:pt>
                <c:pt idx="2">
                  <c:v>8.0197679699999996E-2</c:v>
                </c:pt>
                <c:pt idx="3">
                  <c:v>7.4971687400000001E-2</c:v>
                </c:pt>
                <c:pt idx="4">
                  <c:v>7.4613130999999999E-2</c:v>
                </c:pt>
                <c:pt idx="5">
                  <c:v>7.2782705099999997E-2</c:v>
                </c:pt>
                <c:pt idx="6">
                  <c:v>7.3858921199999997E-2</c:v>
                </c:pt>
                <c:pt idx="7">
                  <c:v>7.12241713E-2</c:v>
                </c:pt>
                <c:pt idx="8">
                  <c:v>7.0877166399999997E-2</c:v>
                </c:pt>
                <c:pt idx="9">
                  <c:v>6.7441638600000006E-2</c:v>
                </c:pt>
                <c:pt idx="10">
                  <c:v>5.9959030500000003E-2</c:v>
                </c:pt>
                <c:pt idx="11">
                  <c:v>6.18922061E-2</c:v>
                </c:pt>
                <c:pt idx="12">
                  <c:v>6.2108311399999998E-2</c:v>
                </c:pt>
                <c:pt idx="13">
                  <c:v>6.18163241E-2</c:v>
                </c:pt>
                <c:pt idx="14">
                  <c:v>6.3469738900000003E-2</c:v>
                </c:pt>
                <c:pt idx="15">
                  <c:v>6.1403243400000002E-2</c:v>
                </c:pt>
                <c:pt idx="16">
                  <c:v>5.8340070100000002E-2</c:v>
                </c:pt>
                <c:pt idx="17">
                  <c:v>5.9044090399999999E-2</c:v>
                </c:pt>
                <c:pt idx="18">
                  <c:v>5.6525838500000002E-2</c:v>
                </c:pt>
                <c:pt idx="19">
                  <c:v>6.0081058200000002E-2</c:v>
                </c:pt>
                <c:pt idx="20">
                  <c:v>5.6358750300000003E-2</c:v>
                </c:pt>
                <c:pt idx="21">
                  <c:v>5.7778870199999999E-2</c:v>
                </c:pt>
                <c:pt idx="22">
                  <c:v>5.8789271499999997E-2</c:v>
                </c:pt>
                <c:pt idx="23">
                  <c:v>6.2386875000000001E-2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8.5501561099999998E-2</c:v>
                </c:pt>
                <c:pt idx="1">
                  <c:v>7.4223576900000005E-2</c:v>
                </c:pt>
                <c:pt idx="2">
                  <c:v>8.2320000000000004E-2</c:v>
                </c:pt>
                <c:pt idx="3">
                  <c:v>7.79067014E-2</c:v>
                </c:pt>
                <c:pt idx="4">
                  <c:v>7.7688150999999997E-2</c:v>
                </c:pt>
                <c:pt idx="5">
                  <c:v>7.8123810200000005E-2</c:v>
                </c:pt>
                <c:pt idx="6">
                  <c:v>7.7497944799999996E-2</c:v>
                </c:pt>
                <c:pt idx="7">
                  <c:v>7.2804168899999994E-2</c:v>
                </c:pt>
                <c:pt idx="8">
                  <c:v>7.5022872800000001E-2</c:v>
                </c:pt>
                <c:pt idx="9">
                  <c:v>6.2145384200000001E-2</c:v>
                </c:pt>
                <c:pt idx="10">
                  <c:v>5.7373316899999999E-2</c:v>
                </c:pt>
                <c:pt idx="11">
                  <c:v>6.5430059700000001E-2</c:v>
                </c:pt>
                <c:pt idx="12">
                  <c:v>6.2945126500000004E-2</c:v>
                </c:pt>
                <c:pt idx="13">
                  <c:v>6.8736462100000006E-2</c:v>
                </c:pt>
                <c:pt idx="14">
                  <c:v>6.7433731400000002E-2</c:v>
                </c:pt>
                <c:pt idx="15">
                  <c:v>6.1650378399999997E-2</c:v>
                </c:pt>
                <c:pt idx="16">
                  <c:v>6.38609869E-2</c:v>
                </c:pt>
                <c:pt idx="17">
                  <c:v>6.03668942E-2</c:v>
                </c:pt>
                <c:pt idx="18">
                  <c:v>5.4086968999999999E-2</c:v>
                </c:pt>
                <c:pt idx="19">
                  <c:v>5.6414987200000002E-2</c:v>
                </c:pt>
                <c:pt idx="20">
                  <c:v>5.7939759899999999E-2</c:v>
                </c:pt>
                <c:pt idx="21">
                  <c:v>6.1575072500000001E-2</c:v>
                </c:pt>
                <c:pt idx="22">
                  <c:v>6.0613009199999998E-2</c:v>
                </c:pt>
                <c:pt idx="23">
                  <c:v>6.6763777600000004E-2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9.3533190599999996E-2</c:v>
                </c:pt>
                <c:pt idx="1">
                  <c:v>8.6385473099999999E-2</c:v>
                </c:pt>
                <c:pt idx="2">
                  <c:v>9.0514835299999999E-2</c:v>
                </c:pt>
                <c:pt idx="3">
                  <c:v>9.2800876199999993E-2</c:v>
                </c:pt>
                <c:pt idx="4">
                  <c:v>8.4953083099999993E-2</c:v>
                </c:pt>
                <c:pt idx="5">
                  <c:v>8.3991650000000001E-2</c:v>
                </c:pt>
                <c:pt idx="6">
                  <c:v>8.4560762799999994E-2</c:v>
                </c:pt>
                <c:pt idx="7">
                  <c:v>8.0577836E-2</c:v>
                </c:pt>
                <c:pt idx="8">
                  <c:v>7.61214318E-2</c:v>
                </c:pt>
                <c:pt idx="9">
                  <c:v>6.5095660299999997E-2</c:v>
                </c:pt>
                <c:pt idx="10">
                  <c:v>5.9502975100000001E-2</c:v>
                </c:pt>
                <c:pt idx="11">
                  <c:v>5.8438147000000003E-2</c:v>
                </c:pt>
                <c:pt idx="12">
                  <c:v>6.0788609E-2</c:v>
                </c:pt>
                <c:pt idx="13">
                  <c:v>6.0233003E-2</c:v>
                </c:pt>
                <c:pt idx="14">
                  <c:v>6.3578533000000007E-2</c:v>
                </c:pt>
                <c:pt idx="15">
                  <c:v>5.9143996599999998E-2</c:v>
                </c:pt>
                <c:pt idx="16">
                  <c:v>5.7487703600000002E-2</c:v>
                </c:pt>
                <c:pt idx="17">
                  <c:v>5.5213686800000002E-2</c:v>
                </c:pt>
                <c:pt idx="18">
                  <c:v>5.3583548299999999E-2</c:v>
                </c:pt>
                <c:pt idx="19">
                  <c:v>5.4417221000000002E-2</c:v>
                </c:pt>
                <c:pt idx="20">
                  <c:v>5.2296436799999999E-2</c:v>
                </c:pt>
                <c:pt idx="21">
                  <c:v>5.4980527000000001E-2</c:v>
                </c:pt>
                <c:pt idx="22">
                  <c:v>5.5294372899999999E-2</c:v>
                </c:pt>
                <c:pt idx="23">
                  <c:v>5.8490277100000002E-2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7.7275370699999998E-2</c:v>
                </c:pt>
                <c:pt idx="1">
                  <c:v>7.0401437999999997E-2</c:v>
                </c:pt>
                <c:pt idx="2">
                  <c:v>7.2328647400000001E-2</c:v>
                </c:pt>
                <c:pt idx="3">
                  <c:v>7.0217047599999999E-2</c:v>
                </c:pt>
                <c:pt idx="4">
                  <c:v>6.7792970100000002E-2</c:v>
                </c:pt>
                <c:pt idx="5">
                  <c:v>6.5884666699999997E-2</c:v>
                </c:pt>
                <c:pt idx="6">
                  <c:v>6.5013544500000006E-2</c:v>
                </c:pt>
                <c:pt idx="7">
                  <c:v>6.4039408899999997E-2</c:v>
                </c:pt>
                <c:pt idx="8">
                  <c:v>6.6784953899999999E-2</c:v>
                </c:pt>
                <c:pt idx="9">
                  <c:v>5.7212863699999998E-2</c:v>
                </c:pt>
                <c:pt idx="10">
                  <c:v>5.2287969599999998E-2</c:v>
                </c:pt>
                <c:pt idx="11">
                  <c:v>5.5031537499999998E-2</c:v>
                </c:pt>
                <c:pt idx="12">
                  <c:v>5.6281153399999999E-2</c:v>
                </c:pt>
                <c:pt idx="13">
                  <c:v>5.7540352500000003E-2</c:v>
                </c:pt>
                <c:pt idx="14">
                  <c:v>5.8888126300000003E-2</c:v>
                </c:pt>
                <c:pt idx="15">
                  <c:v>5.6917324499999998E-2</c:v>
                </c:pt>
                <c:pt idx="16">
                  <c:v>5.7847352900000003E-2</c:v>
                </c:pt>
                <c:pt idx="17">
                  <c:v>5.3504823200000003E-2</c:v>
                </c:pt>
                <c:pt idx="18">
                  <c:v>5.0066459899999999E-2</c:v>
                </c:pt>
                <c:pt idx="19">
                  <c:v>5.0389010499999998E-2</c:v>
                </c:pt>
                <c:pt idx="20">
                  <c:v>4.83763278E-2</c:v>
                </c:pt>
                <c:pt idx="21">
                  <c:v>5.2067191499999999E-2</c:v>
                </c:pt>
                <c:pt idx="22">
                  <c:v>5.1296756499999999E-2</c:v>
                </c:pt>
                <c:pt idx="23">
                  <c:v>5.2271650099999997E-2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8.4211662399999998E-2</c:v>
                </c:pt>
                <c:pt idx="1">
                  <c:v>7.7212885999999994E-2</c:v>
                </c:pt>
                <c:pt idx="2">
                  <c:v>8.1377415100000003E-2</c:v>
                </c:pt>
                <c:pt idx="3">
                  <c:v>7.7740211599999998E-2</c:v>
                </c:pt>
                <c:pt idx="4">
                  <c:v>7.5765739200000001E-2</c:v>
                </c:pt>
                <c:pt idx="5">
                  <c:v>7.4794298600000003E-2</c:v>
                </c:pt>
                <c:pt idx="6">
                  <c:v>7.5819225000000004E-2</c:v>
                </c:pt>
                <c:pt idx="7">
                  <c:v>7.3239940500000003E-2</c:v>
                </c:pt>
                <c:pt idx="8">
                  <c:v>7.2889447699999999E-2</c:v>
                </c:pt>
                <c:pt idx="9">
                  <c:v>6.4671565700000003E-2</c:v>
                </c:pt>
                <c:pt idx="10">
                  <c:v>5.6495506700000003E-2</c:v>
                </c:pt>
                <c:pt idx="11">
                  <c:v>5.8142633399999998E-2</c:v>
                </c:pt>
                <c:pt idx="12">
                  <c:v>5.7616863900000002E-2</c:v>
                </c:pt>
                <c:pt idx="13">
                  <c:v>5.74601395E-2</c:v>
                </c:pt>
                <c:pt idx="14">
                  <c:v>6.0391106600000001E-2</c:v>
                </c:pt>
                <c:pt idx="15">
                  <c:v>5.7806890299999997E-2</c:v>
                </c:pt>
                <c:pt idx="16">
                  <c:v>5.64606847E-2</c:v>
                </c:pt>
                <c:pt idx="17">
                  <c:v>5.4888873900000003E-2</c:v>
                </c:pt>
                <c:pt idx="18">
                  <c:v>5.3384567100000002E-2</c:v>
                </c:pt>
                <c:pt idx="19">
                  <c:v>5.4859726599999999E-2</c:v>
                </c:pt>
                <c:pt idx="20">
                  <c:v>5.3316120799999998E-2</c:v>
                </c:pt>
                <c:pt idx="21">
                  <c:v>5.4952438700000002E-2</c:v>
                </c:pt>
                <c:pt idx="22">
                  <c:v>5.4696433699999998E-2</c:v>
                </c:pt>
                <c:pt idx="23">
                  <c:v>5.8491933599999997E-2</c:v>
                </c:pt>
              </c:numCache>
            </c:numRef>
          </c:val>
          <c:smooth val="0"/>
        </c:ser>
        <c:dLbls>
          <c:showLegendKey val="0"/>
          <c:showVal val="0"/>
          <c:showCatName val="0"/>
          <c:showSerName val="0"/>
          <c:showPercent val="0"/>
          <c:showBubbleSize val="0"/>
        </c:dLbls>
        <c:smooth val="0"/>
        <c:axId val="562403184"/>
        <c:axId val="562401224"/>
      </c:lineChart>
      <c:dateAx>
        <c:axId val="562403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224"/>
        <c:crosses val="autoZero"/>
        <c:auto val="1"/>
        <c:lblOffset val="100"/>
        <c:baseTimeUnit val="months"/>
        <c:majorUnit val="1"/>
        <c:minorUnit val="23"/>
        <c:minorTimeUnit val="months"/>
      </c:dateAx>
      <c:valAx>
        <c:axId val="5624012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18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8.2195182500000005E-2</c:v>
                </c:pt>
                <c:pt idx="1">
                  <c:v>7.4830465299999996E-2</c:v>
                </c:pt>
                <c:pt idx="2">
                  <c:v>8.0197679699999996E-2</c:v>
                </c:pt>
                <c:pt idx="3">
                  <c:v>7.4971687400000001E-2</c:v>
                </c:pt>
                <c:pt idx="4">
                  <c:v>7.4613130999999999E-2</c:v>
                </c:pt>
                <c:pt idx="5">
                  <c:v>7.2782705099999997E-2</c:v>
                </c:pt>
                <c:pt idx="6">
                  <c:v>7.3858921199999997E-2</c:v>
                </c:pt>
                <c:pt idx="7">
                  <c:v>7.12241713E-2</c:v>
                </c:pt>
                <c:pt idx="8">
                  <c:v>7.0877166399999997E-2</c:v>
                </c:pt>
                <c:pt idx="9">
                  <c:v>6.7441638600000006E-2</c:v>
                </c:pt>
                <c:pt idx="10">
                  <c:v>5.9959030500000003E-2</c:v>
                </c:pt>
                <c:pt idx="11">
                  <c:v>6.18922061E-2</c:v>
                </c:pt>
                <c:pt idx="12">
                  <c:v>6.2108311399999998E-2</c:v>
                </c:pt>
                <c:pt idx="13">
                  <c:v>6.18163241E-2</c:v>
                </c:pt>
                <c:pt idx="14">
                  <c:v>6.3469738900000003E-2</c:v>
                </c:pt>
                <c:pt idx="15">
                  <c:v>6.1403243400000002E-2</c:v>
                </c:pt>
                <c:pt idx="16">
                  <c:v>5.8340070100000002E-2</c:v>
                </c:pt>
                <c:pt idx="17">
                  <c:v>5.9044090399999999E-2</c:v>
                </c:pt>
                <c:pt idx="18">
                  <c:v>5.6525838500000002E-2</c:v>
                </c:pt>
                <c:pt idx="19">
                  <c:v>6.0081058200000002E-2</c:v>
                </c:pt>
                <c:pt idx="20">
                  <c:v>5.6358750300000003E-2</c:v>
                </c:pt>
                <c:pt idx="21">
                  <c:v>5.7778870199999999E-2</c:v>
                </c:pt>
                <c:pt idx="22">
                  <c:v>5.8789271499999997E-2</c:v>
                </c:pt>
                <c:pt idx="23">
                  <c:v>6.2386875000000001E-2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8.0388003099999994E-2</c:v>
                </c:pt>
                <c:pt idx="1">
                  <c:v>7.4510362499999996E-2</c:v>
                </c:pt>
                <c:pt idx="2">
                  <c:v>7.7324471699999994E-2</c:v>
                </c:pt>
                <c:pt idx="3">
                  <c:v>7.49548669E-2</c:v>
                </c:pt>
                <c:pt idx="4">
                  <c:v>7.0909509199999998E-2</c:v>
                </c:pt>
                <c:pt idx="5">
                  <c:v>7.1512433200000003E-2</c:v>
                </c:pt>
                <c:pt idx="6">
                  <c:v>7.3859445800000006E-2</c:v>
                </c:pt>
                <c:pt idx="7">
                  <c:v>6.9695158399999999E-2</c:v>
                </c:pt>
                <c:pt idx="8">
                  <c:v>6.8800853699999998E-2</c:v>
                </c:pt>
                <c:pt idx="9">
                  <c:v>6.5096459800000006E-2</c:v>
                </c:pt>
                <c:pt idx="10">
                  <c:v>5.5878478699999998E-2</c:v>
                </c:pt>
                <c:pt idx="11">
                  <c:v>5.90332805E-2</c:v>
                </c:pt>
                <c:pt idx="12">
                  <c:v>6.0217384800000003E-2</c:v>
                </c:pt>
                <c:pt idx="13">
                  <c:v>5.9739850999999997E-2</c:v>
                </c:pt>
                <c:pt idx="14">
                  <c:v>6.21763278E-2</c:v>
                </c:pt>
                <c:pt idx="15">
                  <c:v>5.98971695E-2</c:v>
                </c:pt>
                <c:pt idx="16">
                  <c:v>5.6456733199999998E-2</c:v>
                </c:pt>
                <c:pt idx="17">
                  <c:v>5.62947289E-2</c:v>
                </c:pt>
                <c:pt idx="18">
                  <c:v>5.5340343100000002E-2</c:v>
                </c:pt>
                <c:pt idx="19">
                  <c:v>5.6250000000000001E-2</c:v>
                </c:pt>
                <c:pt idx="20">
                  <c:v>5.5115218700000003E-2</c:v>
                </c:pt>
                <c:pt idx="21">
                  <c:v>5.6846598900000003E-2</c:v>
                </c:pt>
                <c:pt idx="22">
                  <c:v>5.5771808499999999E-2</c:v>
                </c:pt>
                <c:pt idx="23">
                  <c:v>5.8477955599999999E-2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8.5897746499999997E-2</c:v>
                </c:pt>
                <c:pt idx="1">
                  <c:v>7.87545407E-2</c:v>
                </c:pt>
                <c:pt idx="2">
                  <c:v>8.5355023599999996E-2</c:v>
                </c:pt>
                <c:pt idx="3">
                  <c:v>8.1912006499999995E-2</c:v>
                </c:pt>
                <c:pt idx="4">
                  <c:v>7.9077818899999999E-2</c:v>
                </c:pt>
                <c:pt idx="5">
                  <c:v>7.6547199900000001E-2</c:v>
                </c:pt>
                <c:pt idx="6">
                  <c:v>7.8119605699999997E-2</c:v>
                </c:pt>
                <c:pt idx="7">
                  <c:v>7.35373468E-2</c:v>
                </c:pt>
                <c:pt idx="8">
                  <c:v>7.3808413000000003E-2</c:v>
                </c:pt>
                <c:pt idx="9">
                  <c:v>6.2998760099999995E-2</c:v>
                </c:pt>
                <c:pt idx="10">
                  <c:v>5.6114189000000002E-2</c:v>
                </c:pt>
                <c:pt idx="11">
                  <c:v>5.8127858999999997E-2</c:v>
                </c:pt>
                <c:pt idx="12">
                  <c:v>5.4948781299999999E-2</c:v>
                </c:pt>
                <c:pt idx="13">
                  <c:v>5.7193883600000002E-2</c:v>
                </c:pt>
                <c:pt idx="14">
                  <c:v>5.8117866300000001E-2</c:v>
                </c:pt>
                <c:pt idx="15">
                  <c:v>5.5473985699999999E-2</c:v>
                </c:pt>
                <c:pt idx="16">
                  <c:v>5.3194200599999998E-2</c:v>
                </c:pt>
                <c:pt idx="17">
                  <c:v>5.2055397400000002E-2</c:v>
                </c:pt>
                <c:pt idx="18">
                  <c:v>5.0322920399999999E-2</c:v>
                </c:pt>
                <c:pt idx="19">
                  <c:v>5.2367841399999997E-2</c:v>
                </c:pt>
                <c:pt idx="20">
                  <c:v>5.1016682600000002E-2</c:v>
                </c:pt>
                <c:pt idx="21">
                  <c:v>5.1895424799999999E-2</c:v>
                </c:pt>
                <c:pt idx="22">
                  <c:v>5.2615844500000002E-2</c:v>
                </c:pt>
                <c:pt idx="23">
                  <c:v>5.6337135599999998E-2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7.7633940499999998E-2</c:v>
                </c:pt>
                <c:pt idx="1">
                  <c:v>7.1676819700000005E-2</c:v>
                </c:pt>
                <c:pt idx="2">
                  <c:v>7.5354021699999996E-2</c:v>
                </c:pt>
                <c:pt idx="3">
                  <c:v>7.2826982100000007E-2</c:v>
                </c:pt>
                <c:pt idx="4">
                  <c:v>7.1044353899999996E-2</c:v>
                </c:pt>
                <c:pt idx="5">
                  <c:v>7.0663228199999997E-2</c:v>
                </c:pt>
                <c:pt idx="6">
                  <c:v>6.8440171300000005E-2</c:v>
                </c:pt>
                <c:pt idx="7">
                  <c:v>6.8894964599999997E-2</c:v>
                </c:pt>
                <c:pt idx="8">
                  <c:v>6.9205606599999997E-2</c:v>
                </c:pt>
                <c:pt idx="9">
                  <c:v>6.1656131699999998E-2</c:v>
                </c:pt>
                <c:pt idx="10">
                  <c:v>5.2903425599999998E-2</c:v>
                </c:pt>
                <c:pt idx="11">
                  <c:v>5.3041291300000001E-2</c:v>
                </c:pt>
                <c:pt idx="12">
                  <c:v>5.2229762499999999E-2</c:v>
                </c:pt>
                <c:pt idx="13">
                  <c:v>5.2800631100000002E-2</c:v>
                </c:pt>
                <c:pt idx="14">
                  <c:v>5.5660920799999999E-2</c:v>
                </c:pt>
                <c:pt idx="15">
                  <c:v>5.1846459099999999E-2</c:v>
                </c:pt>
                <c:pt idx="16">
                  <c:v>5.1062989900000001E-2</c:v>
                </c:pt>
                <c:pt idx="17">
                  <c:v>4.9934825400000001E-2</c:v>
                </c:pt>
                <c:pt idx="18">
                  <c:v>4.9489261800000003E-2</c:v>
                </c:pt>
                <c:pt idx="19">
                  <c:v>5.2161687200000001E-2</c:v>
                </c:pt>
                <c:pt idx="20">
                  <c:v>5.0673939100000003E-2</c:v>
                </c:pt>
                <c:pt idx="21">
                  <c:v>5.3405459299999999E-2</c:v>
                </c:pt>
                <c:pt idx="22">
                  <c:v>5.0866723500000002E-2</c:v>
                </c:pt>
                <c:pt idx="23">
                  <c:v>5.5534620799999997E-2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8.4211662399999998E-2</c:v>
                </c:pt>
                <c:pt idx="1">
                  <c:v>7.7212885999999994E-2</c:v>
                </c:pt>
                <c:pt idx="2">
                  <c:v>8.1377415100000003E-2</c:v>
                </c:pt>
                <c:pt idx="3">
                  <c:v>7.7740211599999998E-2</c:v>
                </c:pt>
                <c:pt idx="4">
                  <c:v>7.5765739200000001E-2</c:v>
                </c:pt>
                <c:pt idx="5">
                  <c:v>7.4794298600000003E-2</c:v>
                </c:pt>
                <c:pt idx="6">
                  <c:v>7.5819225000000004E-2</c:v>
                </c:pt>
                <c:pt idx="7">
                  <c:v>7.3239940500000003E-2</c:v>
                </c:pt>
                <c:pt idx="8">
                  <c:v>7.2889447699999999E-2</c:v>
                </c:pt>
                <c:pt idx="9">
                  <c:v>6.4671565700000003E-2</c:v>
                </c:pt>
                <c:pt idx="10">
                  <c:v>5.6495506700000003E-2</c:v>
                </c:pt>
                <c:pt idx="11">
                  <c:v>5.8142633399999998E-2</c:v>
                </c:pt>
                <c:pt idx="12">
                  <c:v>5.7616863900000002E-2</c:v>
                </c:pt>
                <c:pt idx="13">
                  <c:v>5.74601395E-2</c:v>
                </c:pt>
                <c:pt idx="14">
                  <c:v>6.0391106600000001E-2</c:v>
                </c:pt>
                <c:pt idx="15">
                  <c:v>5.7806890299999997E-2</c:v>
                </c:pt>
                <c:pt idx="16">
                  <c:v>5.64606847E-2</c:v>
                </c:pt>
                <c:pt idx="17">
                  <c:v>5.4888873900000003E-2</c:v>
                </c:pt>
                <c:pt idx="18">
                  <c:v>5.3384567100000002E-2</c:v>
                </c:pt>
                <c:pt idx="19">
                  <c:v>5.4859726599999999E-2</c:v>
                </c:pt>
                <c:pt idx="20">
                  <c:v>5.3316120799999998E-2</c:v>
                </c:pt>
                <c:pt idx="21">
                  <c:v>5.4952438700000002E-2</c:v>
                </c:pt>
                <c:pt idx="22">
                  <c:v>5.4696433699999998E-2</c:v>
                </c:pt>
                <c:pt idx="23">
                  <c:v>5.8491933599999997E-2</c:v>
                </c:pt>
              </c:numCache>
            </c:numRef>
          </c:val>
          <c:smooth val="0"/>
        </c:ser>
        <c:dLbls>
          <c:showLegendKey val="0"/>
          <c:showVal val="0"/>
          <c:showCatName val="0"/>
          <c:showSerName val="0"/>
          <c:showPercent val="0"/>
          <c:showBubbleSize val="0"/>
        </c:dLbls>
        <c:smooth val="0"/>
        <c:axId val="562395344"/>
        <c:axId val="562389072"/>
      </c:lineChart>
      <c:dateAx>
        <c:axId val="562395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072"/>
        <c:crosses val="autoZero"/>
        <c:auto val="1"/>
        <c:lblOffset val="100"/>
        <c:baseTimeUnit val="months"/>
        <c:majorUnit val="1"/>
        <c:minorUnit val="23"/>
        <c:minorTimeUnit val="months"/>
      </c:dateAx>
      <c:valAx>
        <c:axId val="5623890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344"/>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8.2195182500000005E-2</c:v>
                </c:pt>
                <c:pt idx="1">
                  <c:v>7.4830465299999996E-2</c:v>
                </c:pt>
                <c:pt idx="2">
                  <c:v>8.0197679699999996E-2</c:v>
                </c:pt>
                <c:pt idx="3">
                  <c:v>7.4971687400000001E-2</c:v>
                </c:pt>
                <c:pt idx="4">
                  <c:v>7.4613130999999999E-2</c:v>
                </c:pt>
                <c:pt idx="5">
                  <c:v>7.2782705099999997E-2</c:v>
                </c:pt>
                <c:pt idx="6">
                  <c:v>7.3858921199999997E-2</c:v>
                </c:pt>
                <c:pt idx="7">
                  <c:v>7.12241713E-2</c:v>
                </c:pt>
                <c:pt idx="8">
                  <c:v>7.0877166399999997E-2</c:v>
                </c:pt>
                <c:pt idx="9">
                  <c:v>6.7441638600000006E-2</c:v>
                </c:pt>
                <c:pt idx="10">
                  <c:v>5.9959030500000003E-2</c:v>
                </c:pt>
                <c:pt idx="11">
                  <c:v>6.18922061E-2</c:v>
                </c:pt>
                <c:pt idx="12">
                  <c:v>6.2108311399999998E-2</c:v>
                </c:pt>
                <c:pt idx="13">
                  <c:v>6.18163241E-2</c:v>
                </c:pt>
                <c:pt idx="14">
                  <c:v>6.3469738900000003E-2</c:v>
                </c:pt>
                <c:pt idx="15">
                  <c:v>6.1403243400000002E-2</c:v>
                </c:pt>
                <c:pt idx="16">
                  <c:v>5.8340070100000002E-2</c:v>
                </c:pt>
                <c:pt idx="17">
                  <c:v>5.9044090399999999E-2</c:v>
                </c:pt>
                <c:pt idx="18">
                  <c:v>5.6525838500000002E-2</c:v>
                </c:pt>
                <c:pt idx="19">
                  <c:v>6.0081058200000002E-2</c:v>
                </c:pt>
                <c:pt idx="20">
                  <c:v>5.6358750300000003E-2</c:v>
                </c:pt>
                <c:pt idx="21">
                  <c:v>5.7778870199999999E-2</c:v>
                </c:pt>
                <c:pt idx="22">
                  <c:v>5.8789271499999997E-2</c:v>
                </c:pt>
                <c:pt idx="23">
                  <c:v>6.2386875000000001E-2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6.8240450499999994E-2</c:v>
                </c:pt>
                <c:pt idx="1">
                  <c:v>5.99079634E-2</c:v>
                </c:pt>
                <c:pt idx="2">
                  <c:v>6.5092323699999996E-2</c:v>
                </c:pt>
                <c:pt idx="3">
                  <c:v>6.2131704000000003E-2</c:v>
                </c:pt>
                <c:pt idx="4">
                  <c:v>6.0232791600000002E-2</c:v>
                </c:pt>
                <c:pt idx="5">
                  <c:v>5.8829790100000001E-2</c:v>
                </c:pt>
                <c:pt idx="6">
                  <c:v>6.07194016E-2</c:v>
                </c:pt>
                <c:pt idx="7">
                  <c:v>5.7810942599999998E-2</c:v>
                </c:pt>
                <c:pt idx="8">
                  <c:v>5.92398284E-2</c:v>
                </c:pt>
                <c:pt idx="9">
                  <c:v>5.1254190300000002E-2</c:v>
                </c:pt>
                <c:pt idx="10">
                  <c:v>4.6576065399999998E-2</c:v>
                </c:pt>
                <c:pt idx="11">
                  <c:v>4.7105561900000002E-2</c:v>
                </c:pt>
                <c:pt idx="12">
                  <c:v>5.0599316900000003E-2</c:v>
                </c:pt>
                <c:pt idx="13">
                  <c:v>4.7875104500000001E-2</c:v>
                </c:pt>
                <c:pt idx="14">
                  <c:v>4.9545535600000003E-2</c:v>
                </c:pt>
                <c:pt idx="15">
                  <c:v>4.79732909E-2</c:v>
                </c:pt>
                <c:pt idx="16">
                  <c:v>4.7676068799999999E-2</c:v>
                </c:pt>
                <c:pt idx="17">
                  <c:v>4.55951551E-2</c:v>
                </c:pt>
                <c:pt idx="18">
                  <c:v>4.6372788800000002E-2</c:v>
                </c:pt>
                <c:pt idx="19">
                  <c:v>4.8390248099999998E-2</c:v>
                </c:pt>
                <c:pt idx="20">
                  <c:v>4.7369689499999999E-2</c:v>
                </c:pt>
                <c:pt idx="21">
                  <c:v>4.7196513599999997E-2</c:v>
                </c:pt>
                <c:pt idx="22">
                  <c:v>4.6529261699999998E-2</c:v>
                </c:pt>
                <c:pt idx="23">
                  <c:v>4.9332882100000003E-2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8.3677449000000001E-2</c:v>
                </c:pt>
                <c:pt idx="1">
                  <c:v>7.5130905499999998E-2</c:v>
                </c:pt>
                <c:pt idx="2">
                  <c:v>7.9779370000000002E-2</c:v>
                </c:pt>
                <c:pt idx="3">
                  <c:v>7.3154511199999994E-2</c:v>
                </c:pt>
                <c:pt idx="4">
                  <c:v>6.8290800900000004E-2</c:v>
                </c:pt>
                <c:pt idx="5">
                  <c:v>6.8363083899999996E-2</c:v>
                </c:pt>
                <c:pt idx="6">
                  <c:v>6.8584543100000006E-2</c:v>
                </c:pt>
                <c:pt idx="7">
                  <c:v>7.3377541000000004E-2</c:v>
                </c:pt>
                <c:pt idx="8">
                  <c:v>6.7414482499999998E-2</c:v>
                </c:pt>
                <c:pt idx="9">
                  <c:v>5.6303164000000003E-2</c:v>
                </c:pt>
                <c:pt idx="10">
                  <c:v>4.7894337100000003E-2</c:v>
                </c:pt>
                <c:pt idx="11">
                  <c:v>5.3409136400000001E-2</c:v>
                </c:pt>
                <c:pt idx="12">
                  <c:v>5.1380733200000001E-2</c:v>
                </c:pt>
                <c:pt idx="13">
                  <c:v>4.9249298800000001E-2</c:v>
                </c:pt>
                <c:pt idx="14">
                  <c:v>5.1499508399999998E-2</c:v>
                </c:pt>
                <c:pt idx="15">
                  <c:v>5.12555757E-2</c:v>
                </c:pt>
                <c:pt idx="16">
                  <c:v>5.0569364499999998E-2</c:v>
                </c:pt>
                <c:pt idx="17">
                  <c:v>4.8580567800000002E-2</c:v>
                </c:pt>
                <c:pt idx="18">
                  <c:v>4.7006813799999998E-2</c:v>
                </c:pt>
                <c:pt idx="19">
                  <c:v>4.9909801599999998E-2</c:v>
                </c:pt>
                <c:pt idx="20">
                  <c:v>4.7055945199999998E-2</c:v>
                </c:pt>
                <c:pt idx="21">
                  <c:v>4.7801711400000002E-2</c:v>
                </c:pt>
                <c:pt idx="22">
                  <c:v>4.8568573800000001E-2</c:v>
                </c:pt>
                <c:pt idx="23">
                  <c:v>5.0217532199999998E-2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7.0215944599999996E-2</c:v>
                </c:pt>
                <c:pt idx="1">
                  <c:v>6.1411421799999998E-2</c:v>
                </c:pt>
                <c:pt idx="2">
                  <c:v>6.9349719800000001E-2</c:v>
                </c:pt>
                <c:pt idx="3">
                  <c:v>6.2529164700000001E-2</c:v>
                </c:pt>
                <c:pt idx="4">
                  <c:v>6.0229638100000003E-2</c:v>
                </c:pt>
                <c:pt idx="5">
                  <c:v>6.4725982400000007E-2</c:v>
                </c:pt>
                <c:pt idx="6">
                  <c:v>7.0181175999999998E-2</c:v>
                </c:pt>
                <c:pt idx="7">
                  <c:v>6.3011348600000003E-2</c:v>
                </c:pt>
                <c:pt idx="8">
                  <c:v>6.5545436400000004E-2</c:v>
                </c:pt>
                <c:pt idx="9">
                  <c:v>5.51724138E-2</c:v>
                </c:pt>
                <c:pt idx="10">
                  <c:v>4.9635192000000002E-2</c:v>
                </c:pt>
                <c:pt idx="11">
                  <c:v>5.0819005E-2</c:v>
                </c:pt>
                <c:pt idx="12">
                  <c:v>4.8173967300000002E-2</c:v>
                </c:pt>
                <c:pt idx="13">
                  <c:v>4.4960233699999998E-2</c:v>
                </c:pt>
                <c:pt idx="14">
                  <c:v>5.0486062599999999E-2</c:v>
                </c:pt>
                <c:pt idx="15">
                  <c:v>5.1642682600000003E-2</c:v>
                </c:pt>
                <c:pt idx="16">
                  <c:v>4.4740931300000002E-2</c:v>
                </c:pt>
                <c:pt idx="17">
                  <c:v>4.8670452699999998E-2</c:v>
                </c:pt>
                <c:pt idx="18">
                  <c:v>4.5367207499999999E-2</c:v>
                </c:pt>
                <c:pt idx="19">
                  <c:v>4.5890630000000002E-2</c:v>
                </c:pt>
                <c:pt idx="20">
                  <c:v>4.5684187899999999E-2</c:v>
                </c:pt>
                <c:pt idx="21">
                  <c:v>4.7038898599999997E-2</c:v>
                </c:pt>
                <c:pt idx="22">
                  <c:v>4.6668149999999999E-2</c:v>
                </c:pt>
                <c:pt idx="23">
                  <c:v>5.1195727900000002E-2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8.4211662399999998E-2</c:v>
                </c:pt>
                <c:pt idx="1">
                  <c:v>7.7212885999999994E-2</c:v>
                </c:pt>
                <c:pt idx="2">
                  <c:v>8.1377415100000003E-2</c:v>
                </c:pt>
                <c:pt idx="3">
                  <c:v>7.7740211599999998E-2</c:v>
                </c:pt>
                <c:pt idx="4">
                  <c:v>7.5765739200000001E-2</c:v>
                </c:pt>
                <c:pt idx="5">
                  <c:v>7.4794298600000003E-2</c:v>
                </c:pt>
                <c:pt idx="6">
                  <c:v>7.5819225000000004E-2</c:v>
                </c:pt>
                <c:pt idx="7">
                  <c:v>7.3239940500000003E-2</c:v>
                </c:pt>
                <c:pt idx="8">
                  <c:v>7.2889447699999999E-2</c:v>
                </c:pt>
                <c:pt idx="9">
                  <c:v>6.4671565700000003E-2</c:v>
                </c:pt>
                <c:pt idx="10">
                  <c:v>5.6495506700000003E-2</c:v>
                </c:pt>
                <c:pt idx="11">
                  <c:v>5.8142633399999998E-2</c:v>
                </c:pt>
                <c:pt idx="12">
                  <c:v>5.7616863900000002E-2</c:v>
                </c:pt>
                <c:pt idx="13">
                  <c:v>5.74601395E-2</c:v>
                </c:pt>
                <c:pt idx="14">
                  <c:v>6.0391106600000001E-2</c:v>
                </c:pt>
                <c:pt idx="15">
                  <c:v>5.7806890299999997E-2</c:v>
                </c:pt>
                <c:pt idx="16">
                  <c:v>5.64606847E-2</c:v>
                </c:pt>
                <c:pt idx="17">
                  <c:v>5.4888873900000003E-2</c:v>
                </c:pt>
                <c:pt idx="18">
                  <c:v>5.3384567100000002E-2</c:v>
                </c:pt>
                <c:pt idx="19">
                  <c:v>5.4859726599999999E-2</c:v>
                </c:pt>
                <c:pt idx="20">
                  <c:v>5.3316120799999998E-2</c:v>
                </c:pt>
                <c:pt idx="21">
                  <c:v>5.4952438700000002E-2</c:v>
                </c:pt>
                <c:pt idx="22">
                  <c:v>5.4696433699999998E-2</c:v>
                </c:pt>
                <c:pt idx="23">
                  <c:v>5.8491933599999997E-2</c:v>
                </c:pt>
              </c:numCache>
            </c:numRef>
          </c:val>
          <c:smooth val="0"/>
        </c:ser>
        <c:dLbls>
          <c:showLegendKey val="0"/>
          <c:showVal val="0"/>
          <c:showCatName val="0"/>
          <c:showSerName val="0"/>
          <c:showPercent val="0"/>
          <c:showBubbleSize val="0"/>
        </c:dLbls>
        <c:smooth val="0"/>
        <c:axId val="547849720"/>
        <c:axId val="547846584"/>
      </c:lineChart>
      <c:dateAx>
        <c:axId val="547849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584"/>
        <c:crosses val="autoZero"/>
        <c:auto val="1"/>
        <c:lblOffset val="100"/>
        <c:baseTimeUnit val="months"/>
        <c:majorUnit val="1"/>
        <c:minorUnit val="23"/>
        <c:minorTimeUnit val="months"/>
      </c:dateAx>
      <c:valAx>
        <c:axId val="5478465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720"/>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8.2195182500000005E-2</c:v>
                </c:pt>
                <c:pt idx="1">
                  <c:v>7.4830465299999996E-2</c:v>
                </c:pt>
                <c:pt idx="2">
                  <c:v>8.0197679699999996E-2</c:v>
                </c:pt>
                <c:pt idx="3">
                  <c:v>7.4971687400000001E-2</c:v>
                </c:pt>
                <c:pt idx="4">
                  <c:v>7.4613130999999999E-2</c:v>
                </c:pt>
                <c:pt idx="5">
                  <c:v>7.2782705099999997E-2</c:v>
                </c:pt>
                <c:pt idx="6">
                  <c:v>7.3858921199999997E-2</c:v>
                </c:pt>
                <c:pt idx="7">
                  <c:v>7.12241713E-2</c:v>
                </c:pt>
                <c:pt idx="8">
                  <c:v>7.0877166399999997E-2</c:v>
                </c:pt>
                <c:pt idx="9">
                  <c:v>6.7441638600000006E-2</c:v>
                </c:pt>
                <c:pt idx="10">
                  <c:v>5.9959030500000003E-2</c:v>
                </c:pt>
                <c:pt idx="11">
                  <c:v>6.18922061E-2</c:v>
                </c:pt>
                <c:pt idx="12">
                  <c:v>6.2108311399999998E-2</c:v>
                </c:pt>
                <c:pt idx="13">
                  <c:v>6.18163241E-2</c:v>
                </c:pt>
                <c:pt idx="14">
                  <c:v>6.3469738900000003E-2</c:v>
                </c:pt>
                <c:pt idx="15">
                  <c:v>6.1403243400000002E-2</c:v>
                </c:pt>
                <c:pt idx="16">
                  <c:v>5.8340070100000002E-2</c:v>
                </c:pt>
                <c:pt idx="17">
                  <c:v>5.9044090399999999E-2</c:v>
                </c:pt>
                <c:pt idx="18">
                  <c:v>5.6525838500000002E-2</c:v>
                </c:pt>
                <c:pt idx="19">
                  <c:v>6.0081058200000002E-2</c:v>
                </c:pt>
                <c:pt idx="20">
                  <c:v>5.6358750300000003E-2</c:v>
                </c:pt>
                <c:pt idx="21">
                  <c:v>5.7778870199999999E-2</c:v>
                </c:pt>
                <c:pt idx="22">
                  <c:v>5.8789271499999997E-2</c:v>
                </c:pt>
                <c:pt idx="23">
                  <c:v>6.2386875000000001E-2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8.8222189199999995E-2</c:v>
                </c:pt>
                <c:pt idx="1">
                  <c:v>7.0870870899999994E-2</c:v>
                </c:pt>
                <c:pt idx="2">
                  <c:v>7.2567897699999995E-2</c:v>
                </c:pt>
                <c:pt idx="3">
                  <c:v>7.47305729E-2</c:v>
                </c:pt>
                <c:pt idx="4">
                  <c:v>7.1965933300000007E-2</c:v>
                </c:pt>
                <c:pt idx="5">
                  <c:v>7.3068893499999996E-2</c:v>
                </c:pt>
                <c:pt idx="6">
                  <c:v>7.5285276900000003E-2</c:v>
                </c:pt>
                <c:pt idx="7">
                  <c:v>7.1209587500000004E-2</c:v>
                </c:pt>
                <c:pt idx="8">
                  <c:v>7.0229868799999998E-2</c:v>
                </c:pt>
                <c:pt idx="9">
                  <c:v>6.4395269899999996E-2</c:v>
                </c:pt>
                <c:pt idx="10">
                  <c:v>5.4780985800000001E-2</c:v>
                </c:pt>
                <c:pt idx="11">
                  <c:v>5.6051484300000003E-2</c:v>
                </c:pt>
                <c:pt idx="12">
                  <c:v>6.0653842100000001E-2</c:v>
                </c:pt>
                <c:pt idx="13">
                  <c:v>5.6179775299999998E-2</c:v>
                </c:pt>
                <c:pt idx="14">
                  <c:v>5.3789198599999997E-2</c:v>
                </c:pt>
                <c:pt idx="15">
                  <c:v>5.1550943799999999E-2</c:v>
                </c:pt>
                <c:pt idx="16">
                  <c:v>5.2468108700000002E-2</c:v>
                </c:pt>
                <c:pt idx="17">
                  <c:v>5.3657468200000003E-2</c:v>
                </c:pt>
                <c:pt idx="18">
                  <c:v>5.6471374499999998E-2</c:v>
                </c:pt>
                <c:pt idx="19">
                  <c:v>5.7333046999999998E-2</c:v>
                </c:pt>
                <c:pt idx="20">
                  <c:v>5.5561526100000001E-2</c:v>
                </c:pt>
                <c:pt idx="21">
                  <c:v>5.27698708E-2</c:v>
                </c:pt>
                <c:pt idx="22">
                  <c:v>5.5511498800000003E-2</c:v>
                </c:pt>
                <c:pt idx="23">
                  <c:v>5.8018017999999998E-2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8.4208899899999995E-2</c:v>
                </c:pt>
                <c:pt idx="1">
                  <c:v>7.5740770099999993E-2</c:v>
                </c:pt>
                <c:pt idx="2">
                  <c:v>7.4500767999999995E-2</c:v>
                </c:pt>
                <c:pt idx="3">
                  <c:v>7.5268817200000004E-2</c:v>
                </c:pt>
                <c:pt idx="4">
                  <c:v>7.4113691900000001E-2</c:v>
                </c:pt>
                <c:pt idx="5">
                  <c:v>7.81366275E-2</c:v>
                </c:pt>
                <c:pt idx="6">
                  <c:v>7.7378310399999997E-2</c:v>
                </c:pt>
                <c:pt idx="7">
                  <c:v>7.2146392700000006E-2</c:v>
                </c:pt>
                <c:pt idx="8">
                  <c:v>7.3218304600000006E-2</c:v>
                </c:pt>
                <c:pt idx="9">
                  <c:v>5.43417988E-2</c:v>
                </c:pt>
                <c:pt idx="10">
                  <c:v>4.5118949999999998E-2</c:v>
                </c:pt>
                <c:pt idx="11">
                  <c:v>4.6795912500000002E-2</c:v>
                </c:pt>
                <c:pt idx="12">
                  <c:v>4.3733434299999999E-2</c:v>
                </c:pt>
                <c:pt idx="13">
                  <c:v>4.5540797000000001E-2</c:v>
                </c:pt>
                <c:pt idx="14">
                  <c:v>4.8304317200000002E-2</c:v>
                </c:pt>
                <c:pt idx="15">
                  <c:v>4.5644453699999997E-2</c:v>
                </c:pt>
                <c:pt idx="16">
                  <c:v>4.7254016599999997E-2</c:v>
                </c:pt>
                <c:pt idx="17">
                  <c:v>4.5153272600000002E-2</c:v>
                </c:pt>
                <c:pt idx="18">
                  <c:v>4.7174811800000001E-2</c:v>
                </c:pt>
                <c:pt idx="19">
                  <c:v>4.4980859200000001E-2</c:v>
                </c:pt>
                <c:pt idx="20">
                  <c:v>4.5622019899999998E-2</c:v>
                </c:pt>
                <c:pt idx="21">
                  <c:v>4.6758527199999997E-2</c:v>
                </c:pt>
                <c:pt idx="22">
                  <c:v>4.6492753599999999E-2</c:v>
                </c:pt>
                <c:pt idx="23">
                  <c:v>4.9483282699999999E-2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7.3243647199999998E-2</c:v>
                </c:pt>
                <c:pt idx="1">
                  <c:v>6.4659125600000006E-2</c:v>
                </c:pt>
                <c:pt idx="2">
                  <c:v>7.0509977799999998E-2</c:v>
                </c:pt>
                <c:pt idx="3">
                  <c:v>6.9612769699999993E-2</c:v>
                </c:pt>
                <c:pt idx="4">
                  <c:v>7.4978076599999999E-2</c:v>
                </c:pt>
                <c:pt idx="5">
                  <c:v>6.4016075800000002E-2</c:v>
                </c:pt>
                <c:pt idx="6">
                  <c:v>6.9159688100000005E-2</c:v>
                </c:pt>
                <c:pt idx="7">
                  <c:v>6.3915740900000004E-2</c:v>
                </c:pt>
                <c:pt idx="8">
                  <c:v>6.55568651E-2</c:v>
                </c:pt>
                <c:pt idx="9">
                  <c:v>5.5856764599999997E-2</c:v>
                </c:pt>
                <c:pt idx="10">
                  <c:v>4.8335780699999997E-2</c:v>
                </c:pt>
                <c:pt idx="11">
                  <c:v>5.3152186900000002E-2</c:v>
                </c:pt>
                <c:pt idx="12">
                  <c:v>5.3498452000000002E-2</c:v>
                </c:pt>
                <c:pt idx="13">
                  <c:v>5.0325097499999999E-2</c:v>
                </c:pt>
                <c:pt idx="14">
                  <c:v>5.6035611399999997E-2</c:v>
                </c:pt>
                <c:pt idx="15">
                  <c:v>5.69333333E-2</c:v>
                </c:pt>
                <c:pt idx="16">
                  <c:v>5.7255416900000002E-2</c:v>
                </c:pt>
                <c:pt idx="17">
                  <c:v>5.4381443299999999E-2</c:v>
                </c:pt>
                <c:pt idx="18">
                  <c:v>5.6132792700000003E-2</c:v>
                </c:pt>
                <c:pt idx="19">
                  <c:v>5.5821371600000003E-2</c:v>
                </c:pt>
                <c:pt idx="20">
                  <c:v>5.4779275400000001E-2</c:v>
                </c:pt>
                <c:pt idx="21">
                  <c:v>5.2479959899999998E-2</c:v>
                </c:pt>
                <c:pt idx="22">
                  <c:v>5.3777208700000002E-2</c:v>
                </c:pt>
                <c:pt idx="23">
                  <c:v>5.9355868999999999E-2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8.4211662399999998E-2</c:v>
                </c:pt>
                <c:pt idx="1">
                  <c:v>7.7212885999999994E-2</c:v>
                </c:pt>
                <c:pt idx="2">
                  <c:v>8.1377415100000003E-2</c:v>
                </c:pt>
                <c:pt idx="3">
                  <c:v>7.7740211599999998E-2</c:v>
                </c:pt>
                <c:pt idx="4">
                  <c:v>7.5765739200000001E-2</c:v>
                </c:pt>
                <c:pt idx="5">
                  <c:v>7.4794298600000003E-2</c:v>
                </c:pt>
                <c:pt idx="6">
                  <c:v>7.5819225000000004E-2</c:v>
                </c:pt>
                <c:pt idx="7">
                  <c:v>7.3239940500000003E-2</c:v>
                </c:pt>
                <c:pt idx="8">
                  <c:v>7.2889447699999999E-2</c:v>
                </c:pt>
                <c:pt idx="9">
                  <c:v>6.4671565700000003E-2</c:v>
                </c:pt>
                <c:pt idx="10">
                  <c:v>5.6495506700000003E-2</c:v>
                </c:pt>
                <c:pt idx="11">
                  <c:v>5.8142633399999998E-2</c:v>
                </c:pt>
                <c:pt idx="12">
                  <c:v>5.7616863900000002E-2</c:v>
                </c:pt>
                <c:pt idx="13">
                  <c:v>5.74601395E-2</c:v>
                </c:pt>
                <c:pt idx="14">
                  <c:v>6.0391106600000001E-2</c:v>
                </c:pt>
                <c:pt idx="15">
                  <c:v>5.7806890299999997E-2</c:v>
                </c:pt>
                <c:pt idx="16">
                  <c:v>5.64606847E-2</c:v>
                </c:pt>
                <c:pt idx="17">
                  <c:v>5.4888873900000003E-2</c:v>
                </c:pt>
                <c:pt idx="18">
                  <c:v>5.3384567100000002E-2</c:v>
                </c:pt>
                <c:pt idx="19">
                  <c:v>5.4859726599999999E-2</c:v>
                </c:pt>
                <c:pt idx="20">
                  <c:v>5.3316120799999998E-2</c:v>
                </c:pt>
                <c:pt idx="21">
                  <c:v>5.4952438700000002E-2</c:v>
                </c:pt>
                <c:pt idx="22">
                  <c:v>5.4696433699999998E-2</c:v>
                </c:pt>
                <c:pt idx="23">
                  <c:v>5.8491933599999997E-2</c:v>
                </c:pt>
              </c:numCache>
            </c:numRef>
          </c:val>
          <c:smooth val="0"/>
        </c:ser>
        <c:dLbls>
          <c:showLegendKey val="0"/>
          <c:showVal val="0"/>
          <c:showCatName val="0"/>
          <c:showSerName val="0"/>
          <c:showPercent val="0"/>
          <c:showBubbleSize val="0"/>
        </c:dLbls>
        <c:smooth val="0"/>
        <c:axId val="562388680"/>
        <c:axId val="562393776"/>
        <c:extLst/>
      </c:lineChart>
      <c:dateAx>
        <c:axId val="56238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776"/>
        <c:crosses val="autoZero"/>
        <c:auto val="1"/>
        <c:lblOffset val="100"/>
        <c:baseTimeUnit val="months"/>
        <c:majorUnit val="1"/>
        <c:minorUnit val="23"/>
        <c:minorTimeUnit val="months"/>
      </c:dateAx>
      <c:valAx>
        <c:axId val="5623937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68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8.2195182500000005E-2</c:v>
                </c:pt>
                <c:pt idx="1">
                  <c:v>7.4830465299999996E-2</c:v>
                </c:pt>
                <c:pt idx="2">
                  <c:v>8.0197679699999996E-2</c:v>
                </c:pt>
                <c:pt idx="3">
                  <c:v>7.4971687400000001E-2</c:v>
                </c:pt>
                <c:pt idx="4">
                  <c:v>7.4613130999999999E-2</c:v>
                </c:pt>
                <c:pt idx="5">
                  <c:v>7.2782705099999997E-2</c:v>
                </c:pt>
                <c:pt idx="6">
                  <c:v>7.3858921199999997E-2</c:v>
                </c:pt>
                <c:pt idx="7">
                  <c:v>7.12241713E-2</c:v>
                </c:pt>
                <c:pt idx="8">
                  <c:v>7.0877166399999997E-2</c:v>
                </c:pt>
                <c:pt idx="9">
                  <c:v>6.7441638600000006E-2</c:v>
                </c:pt>
                <c:pt idx="10">
                  <c:v>5.9959030500000003E-2</c:v>
                </c:pt>
                <c:pt idx="11">
                  <c:v>6.18922061E-2</c:v>
                </c:pt>
                <c:pt idx="12">
                  <c:v>6.2108311399999998E-2</c:v>
                </c:pt>
                <c:pt idx="13">
                  <c:v>6.18163241E-2</c:v>
                </c:pt>
                <c:pt idx="14">
                  <c:v>6.3469738900000003E-2</c:v>
                </c:pt>
                <c:pt idx="15">
                  <c:v>6.1403243400000002E-2</c:v>
                </c:pt>
                <c:pt idx="16">
                  <c:v>5.8340070100000002E-2</c:v>
                </c:pt>
                <c:pt idx="17">
                  <c:v>5.9044090399999999E-2</c:v>
                </c:pt>
                <c:pt idx="18">
                  <c:v>5.6525838500000002E-2</c:v>
                </c:pt>
                <c:pt idx="19">
                  <c:v>6.0081058200000002E-2</c:v>
                </c:pt>
                <c:pt idx="20">
                  <c:v>5.6358750300000003E-2</c:v>
                </c:pt>
                <c:pt idx="21">
                  <c:v>5.7778870199999999E-2</c:v>
                </c:pt>
                <c:pt idx="22">
                  <c:v>5.8789271499999997E-2</c:v>
                </c:pt>
                <c:pt idx="23">
                  <c:v>6.2386875000000001E-2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8.0654220299999996E-2</c:v>
                </c:pt>
                <c:pt idx="1">
                  <c:v>7.6542365099999995E-2</c:v>
                </c:pt>
                <c:pt idx="2">
                  <c:v>7.8945043300000003E-2</c:v>
                </c:pt>
                <c:pt idx="3">
                  <c:v>7.2444707499999997E-2</c:v>
                </c:pt>
                <c:pt idx="4">
                  <c:v>7.2831963400000005E-2</c:v>
                </c:pt>
                <c:pt idx="5">
                  <c:v>7.1613647700000005E-2</c:v>
                </c:pt>
                <c:pt idx="6">
                  <c:v>7.3221803000000002E-2</c:v>
                </c:pt>
                <c:pt idx="7">
                  <c:v>7.22002635E-2</c:v>
                </c:pt>
                <c:pt idx="8">
                  <c:v>7.2246461900000003E-2</c:v>
                </c:pt>
                <c:pt idx="9">
                  <c:v>6.1712330000000003E-2</c:v>
                </c:pt>
                <c:pt idx="10">
                  <c:v>5.5275551499999999E-2</c:v>
                </c:pt>
                <c:pt idx="11">
                  <c:v>5.7114119900000003E-2</c:v>
                </c:pt>
                <c:pt idx="12">
                  <c:v>5.7681244999999999E-2</c:v>
                </c:pt>
                <c:pt idx="13">
                  <c:v>5.4197315400000001E-2</c:v>
                </c:pt>
                <c:pt idx="14">
                  <c:v>5.8172332299999997E-2</c:v>
                </c:pt>
                <c:pt idx="15">
                  <c:v>5.4668244099999999E-2</c:v>
                </c:pt>
                <c:pt idx="16">
                  <c:v>5.5424836599999999E-2</c:v>
                </c:pt>
                <c:pt idx="17">
                  <c:v>5.1966224399999997E-2</c:v>
                </c:pt>
                <c:pt idx="18">
                  <c:v>5.1446015400000003E-2</c:v>
                </c:pt>
                <c:pt idx="19">
                  <c:v>5.2406924399999999E-2</c:v>
                </c:pt>
                <c:pt idx="20">
                  <c:v>5.0871609700000001E-2</c:v>
                </c:pt>
                <c:pt idx="21">
                  <c:v>5.1114087000000002E-2</c:v>
                </c:pt>
                <c:pt idx="22">
                  <c:v>5.1865437399999999E-2</c:v>
                </c:pt>
                <c:pt idx="23">
                  <c:v>5.6730158199999998E-2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7.4083250700000006E-2</c:v>
                </c:pt>
                <c:pt idx="1">
                  <c:v>6.4765526000000004E-2</c:v>
                </c:pt>
                <c:pt idx="2">
                  <c:v>7.2238658799999994E-2</c:v>
                </c:pt>
                <c:pt idx="3">
                  <c:v>6.9911397E-2</c:v>
                </c:pt>
                <c:pt idx="4">
                  <c:v>7.2237787799999995E-2</c:v>
                </c:pt>
                <c:pt idx="5">
                  <c:v>7.4617956099999994E-2</c:v>
                </c:pt>
                <c:pt idx="6">
                  <c:v>6.7155213800000002E-2</c:v>
                </c:pt>
                <c:pt idx="7">
                  <c:v>7.1480582500000001E-2</c:v>
                </c:pt>
                <c:pt idx="8">
                  <c:v>7.4892572099999999E-2</c:v>
                </c:pt>
                <c:pt idx="9">
                  <c:v>5.5370186699999997E-2</c:v>
                </c:pt>
                <c:pt idx="10">
                  <c:v>5.1265568499999997E-2</c:v>
                </c:pt>
                <c:pt idx="11">
                  <c:v>4.7080426000000002E-2</c:v>
                </c:pt>
                <c:pt idx="12">
                  <c:v>4.6382319800000002E-2</c:v>
                </c:pt>
                <c:pt idx="13">
                  <c:v>4.1251568099999997E-2</c:v>
                </c:pt>
                <c:pt idx="14">
                  <c:v>4.4114419500000002E-2</c:v>
                </c:pt>
                <c:pt idx="15">
                  <c:v>4.3205730900000003E-2</c:v>
                </c:pt>
                <c:pt idx="16">
                  <c:v>4.4136191700000001E-2</c:v>
                </c:pt>
                <c:pt idx="17">
                  <c:v>4.0237032700000001E-2</c:v>
                </c:pt>
                <c:pt idx="18">
                  <c:v>4.3337596899999997E-2</c:v>
                </c:pt>
                <c:pt idx="19">
                  <c:v>4.4091448900000003E-2</c:v>
                </c:pt>
                <c:pt idx="20">
                  <c:v>3.8365682399999997E-2</c:v>
                </c:pt>
                <c:pt idx="21">
                  <c:v>4.1237113399999997E-2</c:v>
                </c:pt>
                <c:pt idx="22">
                  <c:v>3.8113695099999997E-2</c:v>
                </c:pt>
                <c:pt idx="23">
                  <c:v>4.6332373400000001E-2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7.6579060199999993E-2</c:v>
                </c:pt>
                <c:pt idx="1">
                  <c:v>7.1088563199999996E-2</c:v>
                </c:pt>
                <c:pt idx="2">
                  <c:v>7.8029748800000007E-2</c:v>
                </c:pt>
                <c:pt idx="3">
                  <c:v>7.5857916900000003E-2</c:v>
                </c:pt>
                <c:pt idx="4">
                  <c:v>6.6690917899999994E-2</c:v>
                </c:pt>
                <c:pt idx="5">
                  <c:v>7.6128879100000005E-2</c:v>
                </c:pt>
                <c:pt idx="6">
                  <c:v>7.4354276299999994E-2</c:v>
                </c:pt>
                <c:pt idx="7">
                  <c:v>7.0612050499999995E-2</c:v>
                </c:pt>
                <c:pt idx="8">
                  <c:v>6.6158829200000005E-2</c:v>
                </c:pt>
                <c:pt idx="9">
                  <c:v>5.4978194299999998E-2</c:v>
                </c:pt>
                <c:pt idx="10">
                  <c:v>4.9363525599999999E-2</c:v>
                </c:pt>
                <c:pt idx="11">
                  <c:v>5.1129932500000003E-2</c:v>
                </c:pt>
                <c:pt idx="12">
                  <c:v>4.7558631300000001E-2</c:v>
                </c:pt>
                <c:pt idx="13">
                  <c:v>4.9090105699999997E-2</c:v>
                </c:pt>
                <c:pt idx="14">
                  <c:v>4.8538601100000002E-2</c:v>
                </c:pt>
                <c:pt idx="15">
                  <c:v>4.7542239600000001E-2</c:v>
                </c:pt>
                <c:pt idx="16">
                  <c:v>4.6007151400000001E-2</c:v>
                </c:pt>
                <c:pt idx="17">
                  <c:v>4.4527918E-2</c:v>
                </c:pt>
                <c:pt idx="18">
                  <c:v>4.50995015E-2</c:v>
                </c:pt>
                <c:pt idx="19">
                  <c:v>4.6816695499999998E-2</c:v>
                </c:pt>
                <c:pt idx="20">
                  <c:v>4.5677061200000001E-2</c:v>
                </c:pt>
                <c:pt idx="21">
                  <c:v>4.5829225000000001E-2</c:v>
                </c:pt>
                <c:pt idx="22">
                  <c:v>4.4678108100000002E-2</c:v>
                </c:pt>
                <c:pt idx="23">
                  <c:v>4.9676206399999999E-2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8.4211662399999998E-2</c:v>
                </c:pt>
                <c:pt idx="1">
                  <c:v>7.7212885999999994E-2</c:v>
                </c:pt>
                <c:pt idx="2">
                  <c:v>8.1377415100000003E-2</c:v>
                </c:pt>
                <c:pt idx="3">
                  <c:v>7.7740211599999998E-2</c:v>
                </c:pt>
                <c:pt idx="4">
                  <c:v>7.5765739200000001E-2</c:v>
                </c:pt>
                <c:pt idx="5">
                  <c:v>7.4794298600000003E-2</c:v>
                </c:pt>
                <c:pt idx="6">
                  <c:v>7.5819225000000004E-2</c:v>
                </c:pt>
                <c:pt idx="7">
                  <c:v>7.3239940500000003E-2</c:v>
                </c:pt>
                <c:pt idx="8">
                  <c:v>7.2889447699999999E-2</c:v>
                </c:pt>
                <c:pt idx="9">
                  <c:v>6.4671565700000003E-2</c:v>
                </c:pt>
                <c:pt idx="10">
                  <c:v>5.6495506700000003E-2</c:v>
                </c:pt>
                <c:pt idx="11">
                  <c:v>5.8142633399999998E-2</c:v>
                </c:pt>
                <c:pt idx="12">
                  <c:v>5.7616863900000002E-2</c:v>
                </c:pt>
                <c:pt idx="13">
                  <c:v>5.74601395E-2</c:v>
                </c:pt>
                <c:pt idx="14">
                  <c:v>6.0391106600000001E-2</c:v>
                </c:pt>
                <c:pt idx="15">
                  <c:v>5.7806890299999997E-2</c:v>
                </c:pt>
                <c:pt idx="16">
                  <c:v>5.64606847E-2</c:v>
                </c:pt>
                <c:pt idx="17">
                  <c:v>5.4888873900000003E-2</c:v>
                </c:pt>
                <c:pt idx="18">
                  <c:v>5.3384567100000002E-2</c:v>
                </c:pt>
                <c:pt idx="19">
                  <c:v>5.4859726599999999E-2</c:v>
                </c:pt>
                <c:pt idx="20">
                  <c:v>5.3316120799999998E-2</c:v>
                </c:pt>
                <c:pt idx="21">
                  <c:v>5.4952438700000002E-2</c:v>
                </c:pt>
                <c:pt idx="22">
                  <c:v>5.4696433699999998E-2</c:v>
                </c:pt>
                <c:pt idx="23">
                  <c:v>5.8491933599999997E-2</c:v>
                </c:pt>
              </c:numCache>
            </c:numRef>
          </c:val>
          <c:smooth val="0"/>
        </c:ser>
        <c:dLbls>
          <c:showLegendKey val="0"/>
          <c:showVal val="0"/>
          <c:showCatName val="0"/>
          <c:showSerName val="0"/>
          <c:showPercent val="0"/>
          <c:showBubbleSize val="0"/>
        </c:dLbls>
        <c:smooth val="0"/>
        <c:axId val="534240688"/>
        <c:axId val="534247352"/>
      </c:lineChart>
      <c:dateAx>
        <c:axId val="53424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352"/>
        <c:crosses val="autoZero"/>
        <c:auto val="1"/>
        <c:lblOffset val="100"/>
        <c:baseTimeUnit val="months"/>
        <c:majorUnit val="1"/>
        <c:minorUnit val="23"/>
        <c:minorTimeUnit val="months"/>
      </c:dateAx>
      <c:valAx>
        <c:axId val="534247352"/>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688"/>
        <c:crosses val="autoZero"/>
        <c:crossBetween val="midCat"/>
        <c:majorUnit val="0.0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8.2195182500000005E-2</c:v>
                </c:pt>
                <c:pt idx="1">
                  <c:v>7.4830465299999996E-2</c:v>
                </c:pt>
                <c:pt idx="2">
                  <c:v>8.0197679699999996E-2</c:v>
                </c:pt>
                <c:pt idx="3">
                  <c:v>7.4971687400000001E-2</c:v>
                </c:pt>
                <c:pt idx="4">
                  <c:v>7.4613130999999999E-2</c:v>
                </c:pt>
                <c:pt idx="5">
                  <c:v>7.2782705099999997E-2</c:v>
                </c:pt>
                <c:pt idx="6">
                  <c:v>7.3858921199999997E-2</c:v>
                </c:pt>
                <c:pt idx="7">
                  <c:v>7.12241713E-2</c:v>
                </c:pt>
                <c:pt idx="8">
                  <c:v>7.0877166399999997E-2</c:v>
                </c:pt>
                <c:pt idx="9">
                  <c:v>6.7441638600000006E-2</c:v>
                </c:pt>
                <c:pt idx="10">
                  <c:v>5.9959030500000003E-2</c:v>
                </c:pt>
                <c:pt idx="11">
                  <c:v>6.18922061E-2</c:v>
                </c:pt>
                <c:pt idx="12">
                  <c:v>6.2108311399999998E-2</c:v>
                </c:pt>
                <c:pt idx="13">
                  <c:v>6.18163241E-2</c:v>
                </c:pt>
                <c:pt idx="14">
                  <c:v>6.3469738900000003E-2</c:v>
                </c:pt>
                <c:pt idx="15">
                  <c:v>6.1403243400000002E-2</c:v>
                </c:pt>
                <c:pt idx="16">
                  <c:v>5.8340070100000002E-2</c:v>
                </c:pt>
                <c:pt idx="17">
                  <c:v>5.9044090399999999E-2</c:v>
                </c:pt>
                <c:pt idx="18">
                  <c:v>5.6525838500000002E-2</c:v>
                </c:pt>
                <c:pt idx="19">
                  <c:v>6.0081058200000002E-2</c:v>
                </c:pt>
                <c:pt idx="20">
                  <c:v>5.6358750300000003E-2</c:v>
                </c:pt>
                <c:pt idx="21">
                  <c:v>5.7778870199999999E-2</c:v>
                </c:pt>
                <c:pt idx="22">
                  <c:v>5.8789271499999997E-2</c:v>
                </c:pt>
                <c:pt idx="23">
                  <c:v>6.2386875000000001E-2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7.5431034499999994E-2</c:v>
                </c:pt>
                <c:pt idx="1">
                  <c:v>5.0279329599999999E-2</c:v>
                </c:pt>
                <c:pt idx="2">
                  <c:v>5.6399132300000002E-2</c:v>
                </c:pt>
                <c:pt idx="3">
                  <c:v>5.1339285700000001E-2</c:v>
                </c:pt>
                <c:pt idx="4">
                  <c:v>6.2006764399999997E-2</c:v>
                </c:pt>
                <c:pt idx="5">
                  <c:v>5.0884955799999999E-2</c:v>
                </c:pt>
                <c:pt idx="6">
                  <c:v>6.0879368699999999E-2</c:v>
                </c:pt>
                <c:pt idx="7">
                  <c:v>4.4593088099999997E-2</c:v>
                </c:pt>
                <c:pt idx="8">
                  <c:v>6.9819819800000002E-2</c:v>
                </c:pt>
                <c:pt idx="9">
                  <c:v>5.53602812E-2</c:v>
                </c:pt>
                <c:pt idx="10">
                  <c:v>5.2547770700000003E-2</c:v>
                </c:pt>
                <c:pt idx="11">
                  <c:v>5.7377049200000002E-2</c:v>
                </c:pt>
                <c:pt idx="12">
                  <c:v>5.2669039100000002E-2</c:v>
                </c:pt>
                <c:pt idx="13">
                  <c:v>5.1319648099999997E-2</c:v>
                </c:pt>
                <c:pt idx="14">
                  <c:v>4.90539594E-2</c:v>
                </c:pt>
                <c:pt idx="15">
                  <c:v>3.7615330000000002E-2</c:v>
                </c:pt>
                <c:pt idx="16">
                  <c:v>4.7479912300000003E-2</c:v>
                </c:pt>
                <c:pt idx="17">
                  <c:v>3.6404160499999998E-2</c:v>
                </c:pt>
                <c:pt idx="18">
                  <c:v>4.58715596E-2</c:v>
                </c:pt>
                <c:pt idx="19">
                  <c:v>3.9789789800000003E-2</c:v>
                </c:pt>
                <c:pt idx="20">
                  <c:v>4.16356877E-2</c:v>
                </c:pt>
                <c:pt idx="21">
                  <c:v>4.0579710099999999E-2</c:v>
                </c:pt>
                <c:pt idx="22">
                  <c:v>3.7010159700000003E-2</c:v>
                </c:pt>
                <c:pt idx="23">
                  <c:v>3.8575667700000003E-2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2.9535865000000001E-2</c:v>
                </c:pt>
                <c:pt idx="1">
                  <c:v>3.2366071400000002E-2</c:v>
                </c:pt>
                <c:pt idx="2">
                  <c:v>3.4965034999999998E-2</c:v>
                </c:pt>
                <c:pt idx="3">
                  <c:v>3.9053905399999998E-2</c:v>
                </c:pt>
                <c:pt idx="4">
                  <c:v>4.3760129699999997E-2</c:v>
                </c:pt>
                <c:pt idx="5">
                  <c:v>2.5174076100000001E-2</c:v>
                </c:pt>
                <c:pt idx="6">
                  <c:v>3.3212247E-2</c:v>
                </c:pt>
                <c:pt idx="7">
                  <c:v>3.8322112899999997E-2</c:v>
                </c:pt>
                <c:pt idx="8">
                  <c:v>3.8402457799999998E-2</c:v>
                </c:pt>
                <c:pt idx="9">
                  <c:v>2.5488530200000001E-2</c:v>
                </c:pt>
                <c:pt idx="10">
                  <c:v>2.5691699599999999E-2</c:v>
                </c:pt>
                <c:pt idx="11">
                  <c:v>2.92463442E-2</c:v>
                </c:pt>
                <c:pt idx="12">
                  <c:v>3.3505154600000003E-2</c:v>
                </c:pt>
                <c:pt idx="13">
                  <c:v>2.55159475E-2</c:v>
                </c:pt>
                <c:pt idx="14">
                  <c:v>2.4497257800000002E-2</c:v>
                </c:pt>
                <c:pt idx="15">
                  <c:v>2.1390374300000001E-2</c:v>
                </c:pt>
                <c:pt idx="16">
                  <c:v>2.3272214400000001E-2</c:v>
                </c:pt>
                <c:pt idx="17">
                  <c:v>2.68456376E-2</c:v>
                </c:pt>
                <c:pt idx="18">
                  <c:v>2.8373954199999999E-2</c:v>
                </c:pt>
                <c:pt idx="19">
                  <c:v>2.7536231899999999E-2</c:v>
                </c:pt>
                <c:pt idx="20">
                  <c:v>2.5862069000000001E-2</c:v>
                </c:pt>
                <c:pt idx="21">
                  <c:v>2.1251932000000001E-2</c:v>
                </c:pt>
                <c:pt idx="22">
                  <c:v>2.6856240100000001E-2</c:v>
                </c:pt>
                <c:pt idx="23">
                  <c:v>2.2110972E-2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1.1254019299999999E-2</c:v>
                </c:pt>
                <c:pt idx="1">
                  <c:v>1.15511551E-2</c:v>
                </c:pt>
                <c:pt idx="2">
                  <c:v>2.0799999999999999E-2</c:v>
                </c:pt>
                <c:pt idx="3">
                  <c:v>1.13268608E-2</c:v>
                </c:pt>
                <c:pt idx="4">
                  <c:v>1.14566285E-2</c:v>
                </c:pt>
                <c:pt idx="5">
                  <c:v>1.26582278E-2</c:v>
                </c:pt>
                <c:pt idx="6">
                  <c:v>1.7770597700000001E-2</c:v>
                </c:pt>
                <c:pt idx="7">
                  <c:v>1.6207455400000001E-2</c:v>
                </c:pt>
                <c:pt idx="8">
                  <c:v>9.8522166999999994E-3</c:v>
                </c:pt>
                <c:pt idx="9">
                  <c:v>1.2362637399999999E-2</c:v>
                </c:pt>
                <c:pt idx="10">
                  <c:v>9.8280098000000007E-3</c:v>
                </c:pt>
                <c:pt idx="11">
                  <c:v>4.4345898000000003E-3</c:v>
                </c:pt>
                <c:pt idx="12">
                  <c:v>0.01</c:v>
                </c:pt>
                <c:pt idx="13">
                  <c:v>1.2127894199999999E-2</c:v>
                </c:pt>
                <c:pt idx="14">
                  <c:v>1.08813928E-2</c:v>
                </c:pt>
                <c:pt idx="15">
                  <c:v>8.7623219999999995E-3</c:v>
                </c:pt>
                <c:pt idx="16">
                  <c:v>9.0090090000000001E-3</c:v>
                </c:pt>
                <c:pt idx="17">
                  <c:v>1.48741419E-2</c:v>
                </c:pt>
                <c:pt idx="18">
                  <c:v>5.7937427999999996E-3</c:v>
                </c:pt>
                <c:pt idx="19">
                  <c:v>8.2159624000000004E-3</c:v>
                </c:pt>
                <c:pt idx="20">
                  <c:v>7.1090047000000002E-3</c:v>
                </c:pt>
                <c:pt idx="21">
                  <c:v>4.9200492000000002E-3</c:v>
                </c:pt>
                <c:pt idx="22">
                  <c:v>7.4074073999999997E-3</c:v>
                </c:pt>
                <c:pt idx="23">
                  <c:v>7.8125E-3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8.4211662399999998E-2</c:v>
                </c:pt>
                <c:pt idx="1">
                  <c:v>7.7212885999999994E-2</c:v>
                </c:pt>
                <c:pt idx="2">
                  <c:v>8.1377415100000003E-2</c:v>
                </c:pt>
                <c:pt idx="3">
                  <c:v>7.7740211599999998E-2</c:v>
                </c:pt>
                <c:pt idx="4">
                  <c:v>7.5765739200000001E-2</c:v>
                </c:pt>
                <c:pt idx="5">
                  <c:v>7.4794298600000003E-2</c:v>
                </c:pt>
                <c:pt idx="6">
                  <c:v>7.5819225000000004E-2</c:v>
                </c:pt>
                <c:pt idx="7">
                  <c:v>7.3239940500000003E-2</c:v>
                </c:pt>
                <c:pt idx="8">
                  <c:v>7.2889447699999999E-2</c:v>
                </c:pt>
                <c:pt idx="9">
                  <c:v>6.4671565700000003E-2</c:v>
                </c:pt>
                <c:pt idx="10">
                  <c:v>5.6495506700000003E-2</c:v>
                </c:pt>
                <c:pt idx="11">
                  <c:v>5.8142633399999998E-2</c:v>
                </c:pt>
                <c:pt idx="12">
                  <c:v>5.7616863900000002E-2</c:v>
                </c:pt>
                <c:pt idx="13">
                  <c:v>5.74601395E-2</c:v>
                </c:pt>
                <c:pt idx="14">
                  <c:v>6.0391106600000001E-2</c:v>
                </c:pt>
                <c:pt idx="15">
                  <c:v>5.7806890299999997E-2</c:v>
                </c:pt>
                <c:pt idx="16">
                  <c:v>5.64606847E-2</c:v>
                </c:pt>
                <c:pt idx="17">
                  <c:v>5.4888873900000003E-2</c:v>
                </c:pt>
                <c:pt idx="18">
                  <c:v>5.3384567100000002E-2</c:v>
                </c:pt>
                <c:pt idx="19">
                  <c:v>5.4859726599999999E-2</c:v>
                </c:pt>
                <c:pt idx="20">
                  <c:v>5.3316120799999998E-2</c:v>
                </c:pt>
                <c:pt idx="21">
                  <c:v>5.4952438700000002E-2</c:v>
                </c:pt>
                <c:pt idx="22">
                  <c:v>5.4696433699999998E-2</c:v>
                </c:pt>
                <c:pt idx="23">
                  <c:v>5.8491933599999997E-2</c:v>
                </c:pt>
              </c:numCache>
            </c:numRef>
          </c:val>
          <c:smooth val="0"/>
        </c:ser>
        <c:dLbls>
          <c:showLegendKey val="0"/>
          <c:showVal val="0"/>
          <c:showCatName val="0"/>
          <c:showSerName val="0"/>
          <c:showPercent val="0"/>
          <c:showBubbleSize val="0"/>
        </c:dLbls>
        <c:smooth val="0"/>
        <c:axId val="553166360"/>
        <c:axId val="5531557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66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776"/>
        <c:crosses val="autoZero"/>
        <c:auto val="1"/>
        <c:lblOffset val="100"/>
        <c:baseTimeUnit val="months"/>
        <c:majorUnit val="1"/>
        <c:minorUnit val="23"/>
        <c:minorTimeUnit val="months"/>
      </c:dateAx>
      <c:valAx>
        <c:axId val="553155776"/>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360"/>
        <c:crosses val="autoZero"/>
        <c:crossBetween val="midCat"/>
        <c:majorUnit val="0.0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19.201307638999999</c:v>
                </c:pt>
                <c:pt idx="1">
                  <c:v>17.900990099000001</c:v>
                </c:pt>
                <c:pt idx="2">
                  <c:v>19.31359045</c:v>
                </c:pt>
                <c:pt idx="3">
                  <c:v>18.759267949000002</c:v>
                </c:pt>
                <c:pt idx="4">
                  <c:v>19.206999166999999</c:v>
                </c:pt>
                <c:pt idx="5">
                  <c:v>18.863718738999999</c:v>
                </c:pt>
                <c:pt idx="6">
                  <c:v>19.030950975</c:v>
                </c:pt>
                <c:pt idx="7">
                  <c:v>19.273661042000001</c:v>
                </c:pt>
                <c:pt idx="8">
                  <c:v>18.67452007</c:v>
                </c:pt>
                <c:pt idx="9">
                  <c:v>19.165738808</c:v>
                </c:pt>
                <c:pt idx="10">
                  <c:v>18.811180564000001</c:v>
                </c:pt>
                <c:pt idx="11">
                  <c:v>18.744668784000002</c:v>
                </c:pt>
                <c:pt idx="12">
                  <c:v>19.356018518999999</c:v>
                </c:pt>
                <c:pt idx="13">
                  <c:v>18.147573264999998</c:v>
                </c:pt>
                <c:pt idx="14">
                  <c:v>18.966739808</c:v>
                </c:pt>
                <c:pt idx="15">
                  <c:v>18.5749368</c:v>
                </c:pt>
                <c:pt idx="16">
                  <c:v>19.017974464000002</c:v>
                </c:pt>
                <c:pt idx="17">
                  <c:v>18.458861546000001</c:v>
                </c:pt>
                <c:pt idx="18">
                  <c:v>18.918805591000002</c:v>
                </c:pt>
                <c:pt idx="19">
                  <c:v>18.492592124000002</c:v>
                </c:pt>
                <c:pt idx="20">
                  <c:v>18.18974832</c:v>
                </c:pt>
                <c:pt idx="21">
                  <c:v>18.508609093</c:v>
                </c:pt>
                <c:pt idx="22">
                  <c:v>17.856022712000001</c:v>
                </c:pt>
                <c:pt idx="23">
                  <c:v>17.735915973000001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19.680563123999999</c:v>
                </c:pt>
                <c:pt idx="1">
                  <c:v>18.366080566000001</c:v>
                </c:pt>
                <c:pt idx="2">
                  <c:v>19.627095968999999</c:v>
                </c:pt>
                <c:pt idx="3">
                  <c:v>18.937031349000002</c:v>
                </c:pt>
                <c:pt idx="4">
                  <c:v>19.569738876999999</c:v>
                </c:pt>
                <c:pt idx="5">
                  <c:v>19.179247873000001</c:v>
                </c:pt>
                <c:pt idx="6">
                  <c:v>19.056420589999998</c:v>
                </c:pt>
                <c:pt idx="7">
                  <c:v>19.370625359000002</c:v>
                </c:pt>
                <c:pt idx="8">
                  <c:v>18.830323515</c:v>
                </c:pt>
                <c:pt idx="9">
                  <c:v>19.002812045999999</c:v>
                </c:pt>
                <c:pt idx="10">
                  <c:v>19.079483500999999</c:v>
                </c:pt>
                <c:pt idx="11">
                  <c:v>19.094645550999999</c:v>
                </c:pt>
                <c:pt idx="12">
                  <c:v>19.421616358000001</c:v>
                </c:pt>
                <c:pt idx="13">
                  <c:v>18.178021126000001</c:v>
                </c:pt>
                <c:pt idx="14">
                  <c:v>18.931639500999999</c:v>
                </c:pt>
                <c:pt idx="15">
                  <c:v>18.514915945999999</c:v>
                </c:pt>
                <c:pt idx="16">
                  <c:v>18.983675055999999</c:v>
                </c:pt>
                <c:pt idx="17">
                  <c:v>18.352122273999999</c:v>
                </c:pt>
                <c:pt idx="18">
                  <c:v>18.996539439999999</c:v>
                </c:pt>
                <c:pt idx="19">
                  <c:v>18.969162101999999</c:v>
                </c:pt>
                <c:pt idx="20">
                  <c:v>18.227282030000001</c:v>
                </c:pt>
                <c:pt idx="21">
                  <c:v>18.567390627000002</c:v>
                </c:pt>
                <c:pt idx="22">
                  <c:v>17.885947923</c:v>
                </c:pt>
                <c:pt idx="23">
                  <c:v>17.993019196999999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20.554786392</c:v>
                </c:pt>
                <c:pt idx="1">
                  <c:v>19.002880657999999</c:v>
                </c:pt>
                <c:pt idx="2">
                  <c:v>20.186403940999998</c:v>
                </c:pt>
                <c:pt idx="3">
                  <c:v>19.790892382999999</c:v>
                </c:pt>
                <c:pt idx="4">
                  <c:v>20.39453125</c:v>
                </c:pt>
                <c:pt idx="5">
                  <c:v>19.782940932999999</c:v>
                </c:pt>
                <c:pt idx="6">
                  <c:v>20.141556291000001</c:v>
                </c:pt>
                <c:pt idx="7">
                  <c:v>20.404670913</c:v>
                </c:pt>
                <c:pt idx="8">
                  <c:v>19.559704733</c:v>
                </c:pt>
                <c:pt idx="9">
                  <c:v>20.149461684999999</c:v>
                </c:pt>
                <c:pt idx="10">
                  <c:v>19.97489083</c:v>
                </c:pt>
                <c:pt idx="11">
                  <c:v>19.907101480000001</c:v>
                </c:pt>
                <c:pt idx="12">
                  <c:v>20.383733992</c:v>
                </c:pt>
                <c:pt idx="13">
                  <c:v>19.131717356999999</c:v>
                </c:pt>
                <c:pt idx="14">
                  <c:v>19.873043861999999</c:v>
                </c:pt>
                <c:pt idx="15">
                  <c:v>19.520414919</c:v>
                </c:pt>
                <c:pt idx="16">
                  <c:v>19.963866305</c:v>
                </c:pt>
                <c:pt idx="17">
                  <c:v>19.272641731</c:v>
                </c:pt>
                <c:pt idx="18">
                  <c:v>19.908135842</c:v>
                </c:pt>
                <c:pt idx="19">
                  <c:v>19.590187942</c:v>
                </c:pt>
                <c:pt idx="20">
                  <c:v>19.008801955999999</c:v>
                </c:pt>
                <c:pt idx="21">
                  <c:v>19.566465257000001</c:v>
                </c:pt>
                <c:pt idx="22">
                  <c:v>18.718429157999999</c:v>
                </c:pt>
                <c:pt idx="23">
                  <c:v>18.601010101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19.916060960999999</c:v>
                </c:pt>
                <c:pt idx="1">
                  <c:v>18.559816691000002</c:v>
                </c:pt>
                <c:pt idx="2">
                  <c:v>20.069071192999999</c:v>
                </c:pt>
                <c:pt idx="3">
                  <c:v>19.324349659999999</c:v>
                </c:pt>
                <c:pt idx="4">
                  <c:v>19.886668233999998</c:v>
                </c:pt>
                <c:pt idx="5">
                  <c:v>19.618377087999999</c:v>
                </c:pt>
                <c:pt idx="6">
                  <c:v>19.83353151</c:v>
                </c:pt>
                <c:pt idx="7">
                  <c:v>20.152669903</c:v>
                </c:pt>
                <c:pt idx="8">
                  <c:v>19.358575727000002</c:v>
                </c:pt>
                <c:pt idx="9">
                  <c:v>19.776156319999998</c:v>
                </c:pt>
                <c:pt idx="10">
                  <c:v>19.445880861999999</c:v>
                </c:pt>
                <c:pt idx="11">
                  <c:v>19.377115433</c:v>
                </c:pt>
                <c:pt idx="12">
                  <c:v>19.763980047</c:v>
                </c:pt>
                <c:pt idx="13">
                  <c:v>18.652653704999999</c:v>
                </c:pt>
                <c:pt idx="14">
                  <c:v>19.69527785</c:v>
                </c:pt>
                <c:pt idx="15">
                  <c:v>19.075860200000001</c:v>
                </c:pt>
                <c:pt idx="16">
                  <c:v>19.791323449</c:v>
                </c:pt>
                <c:pt idx="17">
                  <c:v>18.667476383</c:v>
                </c:pt>
                <c:pt idx="18">
                  <c:v>19.531407739999999</c:v>
                </c:pt>
                <c:pt idx="19">
                  <c:v>19.220044174000002</c:v>
                </c:pt>
                <c:pt idx="20">
                  <c:v>18.70342312</c:v>
                </c:pt>
                <c:pt idx="21">
                  <c:v>19.139193083999999</c:v>
                </c:pt>
                <c:pt idx="22">
                  <c:v>18.620202020000001</c:v>
                </c:pt>
                <c:pt idx="23">
                  <c:v>18.194427619999999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19.244832214999999</c:v>
                </c:pt>
                <c:pt idx="1">
                  <c:v>17.934560979</c:v>
                </c:pt>
                <c:pt idx="2">
                  <c:v>19.240006488999999</c:v>
                </c:pt>
                <c:pt idx="3">
                  <c:v>18.694880658999999</c:v>
                </c:pt>
                <c:pt idx="4">
                  <c:v>19.321464238000001</c:v>
                </c:pt>
                <c:pt idx="5">
                  <c:v>18.801043259</c:v>
                </c:pt>
                <c:pt idx="6">
                  <c:v>19.020173216</c:v>
                </c:pt>
                <c:pt idx="7">
                  <c:v>19.249843331000001</c:v>
                </c:pt>
                <c:pt idx="8">
                  <c:v>18.619798954</c:v>
                </c:pt>
                <c:pt idx="9">
                  <c:v>19.076623490999999</c:v>
                </c:pt>
                <c:pt idx="10">
                  <c:v>18.823327801000001</c:v>
                </c:pt>
                <c:pt idx="11">
                  <c:v>18.793865374999999</c:v>
                </c:pt>
                <c:pt idx="12">
                  <c:v>19.156789888999999</c:v>
                </c:pt>
                <c:pt idx="13">
                  <c:v>18.022229538000001</c:v>
                </c:pt>
                <c:pt idx="14">
                  <c:v>18.659974555000002</c:v>
                </c:pt>
                <c:pt idx="15">
                  <c:v>18.403872209999999</c:v>
                </c:pt>
                <c:pt idx="16">
                  <c:v>18.853689170999999</c:v>
                </c:pt>
                <c:pt idx="17">
                  <c:v>18.219380555000001</c:v>
                </c:pt>
                <c:pt idx="18">
                  <c:v>18.797601097000001</c:v>
                </c:pt>
                <c:pt idx="19">
                  <c:v>18.583897374999999</c:v>
                </c:pt>
                <c:pt idx="20">
                  <c:v>18.070330301999999</c:v>
                </c:pt>
                <c:pt idx="21">
                  <c:v>18.495686354</c:v>
                </c:pt>
                <c:pt idx="22">
                  <c:v>17.808745361</c:v>
                </c:pt>
                <c:pt idx="23">
                  <c:v>17.924213990999998</c:v>
                </c:pt>
              </c:numCache>
            </c:numRef>
          </c:val>
          <c:smooth val="0"/>
        </c:ser>
        <c:dLbls>
          <c:showLegendKey val="0"/>
          <c:showVal val="0"/>
          <c:showCatName val="0"/>
          <c:showSerName val="0"/>
          <c:showPercent val="0"/>
          <c:showBubbleSize val="0"/>
        </c:dLbls>
        <c:smooth val="0"/>
        <c:axId val="576874864"/>
        <c:axId val="576877216"/>
      </c:lineChart>
      <c:dateAx>
        <c:axId val="576874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 val="autoZero"/>
        <c:auto val="1"/>
        <c:lblOffset val="100"/>
        <c:baseTimeUnit val="months"/>
        <c:majorUnit val="1"/>
        <c:minorUnit val="23"/>
        <c:minorTimeUnit val="months"/>
      </c:dateAx>
      <c:valAx>
        <c:axId val="5768772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86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19.201307638999999</c:v>
                </c:pt>
                <c:pt idx="1">
                  <c:v>17.900990099000001</c:v>
                </c:pt>
                <c:pt idx="2">
                  <c:v>19.31359045</c:v>
                </c:pt>
                <c:pt idx="3">
                  <c:v>18.759267949000002</c:v>
                </c:pt>
                <c:pt idx="4">
                  <c:v>19.206999166999999</c:v>
                </c:pt>
                <c:pt idx="5">
                  <c:v>18.863718738999999</c:v>
                </c:pt>
                <c:pt idx="6">
                  <c:v>19.030950975</c:v>
                </c:pt>
                <c:pt idx="7">
                  <c:v>19.273661042000001</c:v>
                </c:pt>
                <c:pt idx="8">
                  <c:v>18.67452007</c:v>
                </c:pt>
                <c:pt idx="9">
                  <c:v>19.165738808</c:v>
                </c:pt>
                <c:pt idx="10">
                  <c:v>18.811180564000001</c:v>
                </c:pt>
                <c:pt idx="11">
                  <c:v>18.744668784000002</c:v>
                </c:pt>
                <c:pt idx="12">
                  <c:v>19.356018518999999</c:v>
                </c:pt>
                <c:pt idx="13">
                  <c:v>18.147573264999998</c:v>
                </c:pt>
                <c:pt idx="14">
                  <c:v>18.966739808</c:v>
                </c:pt>
                <c:pt idx="15">
                  <c:v>18.5749368</c:v>
                </c:pt>
                <c:pt idx="16">
                  <c:v>19.017974464000002</c:v>
                </c:pt>
                <c:pt idx="17">
                  <c:v>18.458861546000001</c:v>
                </c:pt>
                <c:pt idx="18">
                  <c:v>18.918805591000002</c:v>
                </c:pt>
                <c:pt idx="19">
                  <c:v>18.492592124000002</c:v>
                </c:pt>
                <c:pt idx="20">
                  <c:v>18.18974832</c:v>
                </c:pt>
                <c:pt idx="21">
                  <c:v>18.508609093</c:v>
                </c:pt>
                <c:pt idx="22">
                  <c:v>17.856022712000001</c:v>
                </c:pt>
                <c:pt idx="23">
                  <c:v>17.735915973000001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18.744505494999999</c:v>
                </c:pt>
                <c:pt idx="1">
                  <c:v>17.665839163000001</c:v>
                </c:pt>
                <c:pt idx="2">
                  <c:v>19.023426060999999</c:v>
                </c:pt>
                <c:pt idx="3">
                  <c:v>18.393135844</c:v>
                </c:pt>
                <c:pt idx="4">
                  <c:v>19.032934825000002</c:v>
                </c:pt>
                <c:pt idx="5">
                  <c:v>18.528295970999999</c:v>
                </c:pt>
                <c:pt idx="6">
                  <c:v>18.626242856000001</c:v>
                </c:pt>
                <c:pt idx="7">
                  <c:v>18.923132356</c:v>
                </c:pt>
                <c:pt idx="8">
                  <c:v>18.346660204999999</c:v>
                </c:pt>
                <c:pt idx="9">
                  <c:v>18.850472115999999</c:v>
                </c:pt>
                <c:pt idx="10">
                  <c:v>18.513799956</c:v>
                </c:pt>
                <c:pt idx="11">
                  <c:v>18.470301919000001</c:v>
                </c:pt>
                <c:pt idx="12">
                  <c:v>19.054912242</c:v>
                </c:pt>
                <c:pt idx="13">
                  <c:v>17.839944174999999</c:v>
                </c:pt>
                <c:pt idx="14">
                  <c:v>18.358568872999999</c:v>
                </c:pt>
                <c:pt idx="15">
                  <c:v>18.239008313999999</c:v>
                </c:pt>
                <c:pt idx="16">
                  <c:v>18.527001582</c:v>
                </c:pt>
                <c:pt idx="17">
                  <c:v>17.894661868</c:v>
                </c:pt>
                <c:pt idx="18">
                  <c:v>18.515676758000001</c:v>
                </c:pt>
                <c:pt idx="19">
                  <c:v>18.485576184999999</c:v>
                </c:pt>
                <c:pt idx="20">
                  <c:v>17.888818549</c:v>
                </c:pt>
                <c:pt idx="21">
                  <c:v>18.352216354999999</c:v>
                </c:pt>
                <c:pt idx="22">
                  <c:v>17.634781207</c:v>
                </c:pt>
                <c:pt idx="23">
                  <c:v>18.034879867000001</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19.786170831</c:v>
                </c:pt>
                <c:pt idx="1">
                  <c:v>18.783081571</c:v>
                </c:pt>
                <c:pt idx="2">
                  <c:v>20.514505625000002</c:v>
                </c:pt>
                <c:pt idx="3">
                  <c:v>20.087632070000002</c:v>
                </c:pt>
                <c:pt idx="4">
                  <c:v>21.036282623000002</c:v>
                </c:pt>
                <c:pt idx="5">
                  <c:v>19.859897172</c:v>
                </c:pt>
                <c:pt idx="6">
                  <c:v>20.641629535</c:v>
                </c:pt>
                <c:pt idx="7">
                  <c:v>20.110097719999999</c:v>
                </c:pt>
                <c:pt idx="8">
                  <c:v>19.667562122</c:v>
                </c:pt>
                <c:pt idx="9">
                  <c:v>20.165061014999999</c:v>
                </c:pt>
                <c:pt idx="10">
                  <c:v>20.04010877</c:v>
                </c:pt>
                <c:pt idx="11">
                  <c:v>19.628255207999999</c:v>
                </c:pt>
                <c:pt idx="12">
                  <c:v>19.82209868</c:v>
                </c:pt>
                <c:pt idx="13">
                  <c:v>18.777940101999999</c:v>
                </c:pt>
                <c:pt idx="14">
                  <c:v>19.665964912</c:v>
                </c:pt>
                <c:pt idx="15">
                  <c:v>18.756834531999999</c:v>
                </c:pt>
                <c:pt idx="16">
                  <c:v>19.270986744999998</c:v>
                </c:pt>
                <c:pt idx="17">
                  <c:v>18.868694361999999</c:v>
                </c:pt>
                <c:pt idx="18">
                  <c:v>19.496894409999999</c:v>
                </c:pt>
                <c:pt idx="19">
                  <c:v>19.100374532</c:v>
                </c:pt>
                <c:pt idx="20">
                  <c:v>18.309825673999999</c:v>
                </c:pt>
                <c:pt idx="21">
                  <c:v>19.085829960000002</c:v>
                </c:pt>
                <c:pt idx="22">
                  <c:v>18.412052117000002</c:v>
                </c:pt>
                <c:pt idx="23">
                  <c:v>18.333333332999999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19.943415638000001</c:v>
                </c:pt>
                <c:pt idx="1">
                  <c:v>18.323456790000002</c:v>
                </c:pt>
                <c:pt idx="2">
                  <c:v>20.363572680000001</c:v>
                </c:pt>
                <c:pt idx="3">
                  <c:v>19.130224524999999</c:v>
                </c:pt>
                <c:pt idx="4">
                  <c:v>20.356154664999998</c:v>
                </c:pt>
                <c:pt idx="5">
                  <c:v>19.489613180999999</c:v>
                </c:pt>
                <c:pt idx="6">
                  <c:v>19.664687391000001</c:v>
                </c:pt>
                <c:pt idx="7">
                  <c:v>19.947063089</c:v>
                </c:pt>
                <c:pt idx="8">
                  <c:v>19.095342867999999</c:v>
                </c:pt>
                <c:pt idx="9">
                  <c:v>19.857347669999999</c:v>
                </c:pt>
                <c:pt idx="10">
                  <c:v>19.335389360000001</c:v>
                </c:pt>
                <c:pt idx="11">
                  <c:v>19.267113094999999</c:v>
                </c:pt>
                <c:pt idx="12">
                  <c:v>19.394270637000002</c:v>
                </c:pt>
                <c:pt idx="13">
                  <c:v>18.647696477</c:v>
                </c:pt>
                <c:pt idx="14">
                  <c:v>19.026666667000001</c:v>
                </c:pt>
                <c:pt idx="15">
                  <c:v>18.950039651000001</c:v>
                </c:pt>
                <c:pt idx="16">
                  <c:v>19.440636475000002</c:v>
                </c:pt>
                <c:pt idx="17">
                  <c:v>18.770219826000002</c:v>
                </c:pt>
                <c:pt idx="18">
                  <c:v>19.343232922999999</c:v>
                </c:pt>
                <c:pt idx="19">
                  <c:v>18.917642140000002</c:v>
                </c:pt>
                <c:pt idx="20">
                  <c:v>18.241128687</c:v>
                </c:pt>
                <c:pt idx="21">
                  <c:v>19.174651568000002</c:v>
                </c:pt>
                <c:pt idx="22">
                  <c:v>17.687305122000001</c:v>
                </c:pt>
                <c:pt idx="23">
                  <c:v>18.140072529000001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19.244832214999999</c:v>
                </c:pt>
                <c:pt idx="1">
                  <c:v>17.934560979</c:v>
                </c:pt>
                <c:pt idx="2">
                  <c:v>19.240006488999999</c:v>
                </c:pt>
                <c:pt idx="3">
                  <c:v>18.694880658999999</c:v>
                </c:pt>
                <c:pt idx="4">
                  <c:v>19.321464238000001</c:v>
                </c:pt>
                <c:pt idx="5">
                  <c:v>18.801043259</c:v>
                </c:pt>
                <c:pt idx="6">
                  <c:v>19.020173216</c:v>
                </c:pt>
                <c:pt idx="7">
                  <c:v>19.249843331000001</c:v>
                </c:pt>
                <c:pt idx="8">
                  <c:v>18.619798954</c:v>
                </c:pt>
                <c:pt idx="9">
                  <c:v>19.076623490999999</c:v>
                </c:pt>
                <c:pt idx="10">
                  <c:v>18.823327801000001</c:v>
                </c:pt>
                <c:pt idx="11">
                  <c:v>18.793865374999999</c:v>
                </c:pt>
                <c:pt idx="12">
                  <c:v>19.156789888999999</c:v>
                </c:pt>
                <c:pt idx="13">
                  <c:v>18.022229538000001</c:v>
                </c:pt>
                <c:pt idx="14">
                  <c:v>18.659974555000002</c:v>
                </c:pt>
                <c:pt idx="15">
                  <c:v>18.403872209999999</c:v>
                </c:pt>
                <c:pt idx="16">
                  <c:v>18.853689170999999</c:v>
                </c:pt>
                <c:pt idx="17">
                  <c:v>18.219380555000001</c:v>
                </c:pt>
                <c:pt idx="18">
                  <c:v>18.797601097000001</c:v>
                </c:pt>
                <c:pt idx="19">
                  <c:v>18.583897374999999</c:v>
                </c:pt>
                <c:pt idx="20">
                  <c:v>18.070330301999999</c:v>
                </c:pt>
                <c:pt idx="21">
                  <c:v>18.495686354</c:v>
                </c:pt>
                <c:pt idx="22">
                  <c:v>17.808745361</c:v>
                </c:pt>
                <c:pt idx="23">
                  <c:v>17.924213990999998</c:v>
                </c:pt>
              </c:numCache>
            </c:numRef>
          </c:val>
          <c:smooth val="0"/>
        </c:ser>
        <c:dLbls>
          <c:showLegendKey val="0"/>
          <c:showVal val="0"/>
          <c:showCatName val="0"/>
          <c:showSerName val="0"/>
          <c:showPercent val="0"/>
          <c:showBubbleSize val="0"/>
        </c:dLbls>
        <c:smooth val="0"/>
        <c:axId val="553166752"/>
        <c:axId val="553167928"/>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928"/>
        <c:crossesAt val="0"/>
        <c:auto val="1"/>
        <c:lblOffset val="100"/>
        <c:baseTimeUnit val="months"/>
        <c:majorUnit val="1"/>
        <c:minorUnit val="23"/>
        <c:minorTimeUnit val="months"/>
      </c:dateAx>
      <c:valAx>
        <c:axId val="55316792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19.201307638999999</c:v>
                </c:pt>
                <c:pt idx="1">
                  <c:v>17.900990099000001</c:v>
                </c:pt>
                <c:pt idx="2">
                  <c:v>19.31359045</c:v>
                </c:pt>
                <c:pt idx="3">
                  <c:v>18.759267949000002</c:v>
                </c:pt>
                <c:pt idx="4">
                  <c:v>19.206999166999999</c:v>
                </c:pt>
                <c:pt idx="5">
                  <c:v>18.863718738999999</c:v>
                </c:pt>
                <c:pt idx="6">
                  <c:v>19.030950975</c:v>
                </c:pt>
                <c:pt idx="7">
                  <c:v>19.273661042000001</c:v>
                </c:pt>
                <c:pt idx="8">
                  <c:v>18.67452007</c:v>
                </c:pt>
                <c:pt idx="9">
                  <c:v>19.165738808</c:v>
                </c:pt>
                <c:pt idx="10">
                  <c:v>18.811180564000001</c:v>
                </c:pt>
                <c:pt idx="11">
                  <c:v>18.744668784000002</c:v>
                </c:pt>
                <c:pt idx="12">
                  <c:v>19.356018518999999</c:v>
                </c:pt>
                <c:pt idx="13">
                  <c:v>18.147573264999998</c:v>
                </c:pt>
                <c:pt idx="14">
                  <c:v>18.966739808</c:v>
                </c:pt>
                <c:pt idx="15">
                  <c:v>18.5749368</c:v>
                </c:pt>
                <c:pt idx="16">
                  <c:v>19.017974464000002</c:v>
                </c:pt>
                <c:pt idx="17">
                  <c:v>18.458861546000001</c:v>
                </c:pt>
                <c:pt idx="18">
                  <c:v>18.918805591000002</c:v>
                </c:pt>
                <c:pt idx="19">
                  <c:v>18.492592124000002</c:v>
                </c:pt>
                <c:pt idx="20">
                  <c:v>18.18974832</c:v>
                </c:pt>
                <c:pt idx="21">
                  <c:v>18.508609093</c:v>
                </c:pt>
                <c:pt idx="22">
                  <c:v>17.856022712000001</c:v>
                </c:pt>
                <c:pt idx="23">
                  <c:v>17.735915973000001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18.489251934999999</c:v>
                </c:pt>
                <c:pt idx="1">
                  <c:v>17.537116041000001</c:v>
                </c:pt>
                <c:pt idx="2">
                  <c:v>18.554341100999999</c:v>
                </c:pt>
                <c:pt idx="3">
                  <c:v>18.091907017</c:v>
                </c:pt>
                <c:pt idx="4">
                  <c:v>18.686158562999999</c:v>
                </c:pt>
                <c:pt idx="5">
                  <c:v>18.555630327999999</c:v>
                </c:pt>
                <c:pt idx="6">
                  <c:v>18.338176129000001</c:v>
                </c:pt>
                <c:pt idx="7">
                  <c:v>18.480009086999999</c:v>
                </c:pt>
                <c:pt idx="8">
                  <c:v>18.105275335000002</c:v>
                </c:pt>
                <c:pt idx="9">
                  <c:v>18.364518215</c:v>
                </c:pt>
                <c:pt idx="10">
                  <c:v>17.975972783</c:v>
                </c:pt>
                <c:pt idx="11">
                  <c:v>18.195256594</c:v>
                </c:pt>
                <c:pt idx="12">
                  <c:v>18.322289787999999</c:v>
                </c:pt>
                <c:pt idx="13">
                  <c:v>17.487190344999998</c:v>
                </c:pt>
                <c:pt idx="14">
                  <c:v>17.788909502999999</c:v>
                </c:pt>
                <c:pt idx="15">
                  <c:v>17.633708350999999</c:v>
                </c:pt>
                <c:pt idx="16">
                  <c:v>18.101380500000001</c:v>
                </c:pt>
                <c:pt idx="17">
                  <c:v>17.245531724999999</c:v>
                </c:pt>
                <c:pt idx="18">
                  <c:v>17.679069767000001</c:v>
                </c:pt>
                <c:pt idx="19">
                  <c:v>17.549286042999999</c:v>
                </c:pt>
                <c:pt idx="20">
                  <c:v>17.139024959</c:v>
                </c:pt>
                <c:pt idx="21">
                  <c:v>17.849916883999999</c:v>
                </c:pt>
                <c:pt idx="22">
                  <c:v>17.196191852999998</c:v>
                </c:pt>
                <c:pt idx="23">
                  <c:v>16.837797619</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18.017769003000002</c:v>
                </c:pt>
                <c:pt idx="1">
                  <c:v>17.160714286000001</c:v>
                </c:pt>
                <c:pt idx="2">
                  <c:v>17.850104821999999</c:v>
                </c:pt>
                <c:pt idx="3">
                  <c:v>16.835051545999999</c:v>
                </c:pt>
                <c:pt idx="4">
                  <c:v>18.080745342</c:v>
                </c:pt>
                <c:pt idx="5">
                  <c:v>17.821538461999999</c:v>
                </c:pt>
                <c:pt idx="6">
                  <c:v>17.842639594000001</c:v>
                </c:pt>
                <c:pt idx="7">
                  <c:v>17.821350763000002</c:v>
                </c:pt>
                <c:pt idx="8">
                  <c:v>17.134259259</c:v>
                </c:pt>
                <c:pt idx="9">
                  <c:v>17.376663255</c:v>
                </c:pt>
                <c:pt idx="10">
                  <c:v>17.582010581999999</c:v>
                </c:pt>
                <c:pt idx="11">
                  <c:v>18.120380147999999</c:v>
                </c:pt>
                <c:pt idx="12">
                  <c:v>17.997965411999999</c:v>
                </c:pt>
                <c:pt idx="13">
                  <c:v>17.047872340000001</c:v>
                </c:pt>
                <c:pt idx="14">
                  <c:v>16.764828304000002</c:v>
                </c:pt>
                <c:pt idx="15">
                  <c:v>18.147739802</c:v>
                </c:pt>
                <c:pt idx="16">
                  <c:v>17.965517241000001</c:v>
                </c:pt>
                <c:pt idx="17">
                  <c:v>17.511966700999999</c:v>
                </c:pt>
                <c:pt idx="18">
                  <c:v>18.818693694</c:v>
                </c:pt>
                <c:pt idx="19">
                  <c:v>17.762065095000001</c:v>
                </c:pt>
                <c:pt idx="20">
                  <c:v>17.528761062000001</c:v>
                </c:pt>
                <c:pt idx="21">
                  <c:v>17.498915401000001</c:v>
                </c:pt>
                <c:pt idx="22">
                  <c:v>17.327251995000001</c:v>
                </c:pt>
                <c:pt idx="23">
                  <c:v>17.382579933999999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19.05</c:v>
                </c:pt>
                <c:pt idx="1">
                  <c:v>17.492647058999999</c:v>
                </c:pt>
                <c:pt idx="2">
                  <c:v>18.744525546999999</c:v>
                </c:pt>
                <c:pt idx="3">
                  <c:v>18.522971651999999</c:v>
                </c:pt>
                <c:pt idx="4">
                  <c:v>18.72238806</c:v>
                </c:pt>
                <c:pt idx="5">
                  <c:v>17.899322361999999</c:v>
                </c:pt>
                <c:pt idx="6">
                  <c:v>18.053140097</c:v>
                </c:pt>
                <c:pt idx="7">
                  <c:v>18.400763358999999</c:v>
                </c:pt>
                <c:pt idx="8">
                  <c:v>17.862648221000001</c:v>
                </c:pt>
                <c:pt idx="9">
                  <c:v>17.919759278000001</c:v>
                </c:pt>
                <c:pt idx="10">
                  <c:v>18.216952573</c:v>
                </c:pt>
                <c:pt idx="11">
                  <c:v>18.032660903</c:v>
                </c:pt>
                <c:pt idx="12">
                  <c:v>19.071572581000002</c:v>
                </c:pt>
                <c:pt idx="13">
                  <c:v>17.616054159000001</c:v>
                </c:pt>
                <c:pt idx="14">
                  <c:v>17.879586076999999</c:v>
                </c:pt>
                <c:pt idx="15">
                  <c:v>17.763076923</c:v>
                </c:pt>
                <c:pt idx="16">
                  <c:v>18.410828025000001</c:v>
                </c:pt>
                <c:pt idx="17">
                  <c:v>17.291620112</c:v>
                </c:pt>
                <c:pt idx="18">
                  <c:v>18.527972028000001</c:v>
                </c:pt>
                <c:pt idx="19">
                  <c:v>18.414414413999999</c:v>
                </c:pt>
                <c:pt idx="20">
                  <c:v>17.717318435999999</c:v>
                </c:pt>
                <c:pt idx="21">
                  <c:v>17.741163056000001</c:v>
                </c:pt>
                <c:pt idx="22">
                  <c:v>17.257611240999999</c:v>
                </c:pt>
                <c:pt idx="23">
                  <c:v>17.879408419000001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19.244832214999999</c:v>
                </c:pt>
                <c:pt idx="1">
                  <c:v>17.934560979</c:v>
                </c:pt>
                <c:pt idx="2">
                  <c:v>19.240006488999999</c:v>
                </c:pt>
                <c:pt idx="3">
                  <c:v>18.694880658999999</c:v>
                </c:pt>
                <c:pt idx="4">
                  <c:v>19.321464238000001</c:v>
                </c:pt>
                <c:pt idx="5">
                  <c:v>18.801043259</c:v>
                </c:pt>
                <c:pt idx="6">
                  <c:v>19.020173216</c:v>
                </c:pt>
                <c:pt idx="7">
                  <c:v>19.249843331000001</c:v>
                </c:pt>
                <c:pt idx="8">
                  <c:v>18.619798954</c:v>
                </c:pt>
                <c:pt idx="9">
                  <c:v>19.076623490999999</c:v>
                </c:pt>
                <c:pt idx="10">
                  <c:v>18.823327801000001</c:v>
                </c:pt>
                <c:pt idx="11">
                  <c:v>18.793865374999999</c:v>
                </c:pt>
                <c:pt idx="12">
                  <c:v>19.156789888999999</c:v>
                </c:pt>
                <c:pt idx="13">
                  <c:v>18.022229538000001</c:v>
                </c:pt>
                <c:pt idx="14">
                  <c:v>18.659974555000002</c:v>
                </c:pt>
                <c:pt idx="15">
                  <c:v>18.403872209999999</c:v>
                </c:pt>
                <c:pt idx="16">
                  <c:v>18.853689170999999</c:v>
                </c:pt>
                <c:pt idx="17">
                  <c:v>18.219380555000001</c:v>
                </c:pt>
                <c:pt idx="18">
                  <c:v>18.797601097000001</c:v>
                </c:pt>
                <c:pt idx="19">
                  <c:v>18.583897374999999</c:v>
                </c:pt>
                <c:pt idx="20">
                  <c:v>18.070330301999999</c:v>
                </c:pt>
                <c:pt idx="21">
                  <c:v>18.495686354</c:v>
                </c:pt>
                <c:pt idx="22">
                  <c:v>17.808745361</c:v>
                </c:pt>
                <c:pt idx="23">
                  <c:v>17.924213990999998</c:v>
                </c:pt>
              </c:numCache>
            </c:numRef>
          </c:val>
          <c:smooth val="0"/>
        </c:ser>
        <c:dLbls>
          <c:showLegendKey val="0"/>
          <c:showVal val="0"/>
          <c:showCatName val="0"/>
          <c:showSerName val="0"/>
          <c:showPercent val="0"/>
          <c:showBubbleSize val="0"/>
        </c:dLbls>
        <c:smooth val="0"/>
        <c:axId val="534249312"/>
        <c:axId val="534242256"/>
        <c:extLst/>
      </c:lineChart>
      <c:dateAx>
        <c:axId val="534249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ajorTimeUnit val="months"/>
        <c:minorUnit val="23"/>
        <c:minorTimeUnit val="months"/>
      </c:dateAx>
      <c:valAx>
        <c:axId val="53424225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31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19.201307638999999</c:v>
                </c:pt>
                <c:pt idx="1">
                  <c:v>17.900990099000001</c:v>
                </c:pt>
                <c:pt idx="2">
                  <c:v>19.31359045</c:v>
                </c:pt>
                <c:pt idx="3">
                  <c:v>18.759267949000002</c:v>
                </c:pt>
                <c:pt idx="4">
                  <c:v>19.206999166999999</c:v>
                </c:pt>
                <c:pt idx="5">
                  <c:v>18.863718738999999</c:v>
                </c:pt>
                <c:pt idx="6">
                  <c:v>19.030950975</c:v>
                </c:pt>
                <c:pt idx="7">
                  <c:v>19.273661042000001</c:v>
                </c:pt>
                <c:pt idx="8">
                  <c:v>18.67452007</c:v>
                </c:pt>
                <c:pt idx="9">
                  <c:v>19.165738808</c:v>
                </c:pt>
                <c:pt idx="10">
                  <c:v>18.811180564000001</c:v>
                </c:pt>
                <c:pt idx="11">
                  <c:v>18.744668784000002</c:v>
                </c:pt>
                <c:pt idx="12">
                  <c:v>19.356018518999999</c:v>
                </c:pt>
                <c:pt idx="13">
                  <c:v>18.147573264999998</c:v>
                </c:pt>
                <c:pt idx="14">
                  <c:v>18.966739808</c:v>
                </c:pt>
                <c:pt idx="15">
                  <c:v>18.5749368</c:v>
                </c:pt>
                <c:pt idx="16">
                  <c:v>19.017974464000002</c:v>
                </c:pt>
                <c:pt idx="17">
                  <c:v>18.458861546000001</c:v>
                </c:pt>
                <c:pt idx="18">
                  <c:v>18.918805591000002</c:v>
                </c:pt>
                <c:pt idx="19">
                  <c:v>18.492592124000002</c:v>
                </c:pt>
                <c:pt idx="20">
                  <c:v>18.18974832</c:v>
                </c:pt>
                <c:pt idx="21">
                  <c:v>18.508609093</c:v>
                </c:pt>
                <c:pt idx="22">
                  <c:v>17.856022712000001</c:v>
                </c:pt>
                <c:pt idx="23">
                  <c:v>17.735915973000001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19.032764190000002</c:v>
                </c:pt>
                <c:pt idx="1">
                  <c:v>18.132559265000001</c:v>
                </c:pt>
                <c:pt idx="2">
                  <c:v>19.278627724</c:v>
                </c:pt>
                <c:pt idx="3">
                  <c:v>18.965420560999998</c:v>
                </c:pt>
                <c:pt idx="4">
                  <c:v>19.371129109000002</c:v>
                </c:pt>
                <c:pt idx="5">
                  <c:v>18.616425572000001</c:v>
                </c:pt>
                <c:pt idx="6">
                  <c:v>19.055605787000001</c:v>
                </c:pt>
                <c:pt idx="7">
                  <c:v>19.290882779</c:v>
                </c:pt>
                <c:pt idx="8">
                  <c:v>18.691387559999999</c:v>
                </c:pt>
                <c:pt idx="9">
                  <c:v>19.490818859000001</c:v>
                </c:pt>
                <c:pt idx="10">
                  <c:v>18.855711422999999</c:v>
                </c:pt>
                <c:pt idx="11">
                  <c:v>18.835636723</c:v>
                </c:pt>
                <c:pt idx="12">
                  <c:v>18.866182573</c:v>
                </c:pt>
                <c:pt idx="13">
                  <c:v>17.99154334</c:v>
                </c:pt>
                <c:pt idx="14">
                  <c:v>18.328428797000001</c:v>
                </c:pt>
                <c:pt idx="15">
                  <c:v>18.651241535</c:v>
                </c:pt>
                <c:pt idx="16">
                  <c:v>18.064629846999999</c:v>
                </c:pt>
                <c:pt idx="17">
                  <c:v>18.026753864</c:v>
                </c:pt>
                <c:pt idx="18">
                  <c:v>19.025932954000002</c:v>
                </c:pt>
                <c:pt idx="19">
                  <c:v>18.656819609999999</c:v>
                </c:pt>
                <c:pt idx="20">
                  <c:v>17.764192139999999</c:v>
                </c:pt>
                <c:pt idx="21">
                  <c:v>17.752941176</c:v>
                </c:pt>
                <c:pt idx="22">
                  <c:v>17.283706070000001</c:v>
                </c:pt>
                <c:pt idx="23">
                  <c:v>17.165695793000001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20.198847262000001</c:v>
                </c:pt>
                <c:pt idx="1">
                  <c:v>18.632551848999999</c:v>
                </c:pt>
                <c:pt idx="2">
                  <c:v>20.077770576999999</c:v>
                </c:pt>
                <c:pt idx="3">
                  <c:v>19.499360340999999</c:v>
                </c:pt>
                <c:pt idx="4">
                  <c:v>20.413793103</c:v>
                </c:pt>
                <c:pt idx="5">
                  <c:v>19.849784483000001</c:v>
                </c:pt>
                <c:pt idx="6">
                  <c:v>20.123216601999999</c:v>
                </c:pt>
                <c:pt idx="7">
                  <c:v>20.324281511999999</c:v>
                </c:pt>
                <c:pt idx="8">
                  <c:v>19.905290505</c:v>
                </c:pt>
                <c:pt idx="9">
                  <c:v>20.101730104000001</c:v>
                </c:pt>
                <c:pt idx="10">
                  <c:v>19.710302457000001</c:v>
                </c:pt>
                <c:pt idx="11">
                  <c:v>19.947087378999999</c:v>
                </c:pt>
                <c:pt idx="12">
                  <c:v>20.001283697000002</c:v>
                </c:pt>
                <c:pt idx="13">
                  <c:v>18.736224768</c:v>
                </c:pt>
                <c:pt idx="14">
                  <c:v>19.029451867999999</c:v>
                </c:pt>
                <c:pt idx="15">
                  <c:v>18.900598120000002</c:v>
                </c:pt>
                <c:pt idx="16">
                  <c:v>19.354540023999999</c:v>
                </c:pt>
                <c:pt idx="17">
                  <c:v>18.906865671999999</c:v>
                </c:pt>
                <c:pt idx="18">
                  <c:v>19.542216763999999</c:v>
                </c:pt>
                <c:pt idx="19">
                  <c:v>19.000602228000002</c:v>
                </c:pt>
                <c:pt idx="20">
                  <c:v>18.783143647999999</c:v>
                </c:pt>
                <c:pt idx="21">
                  <c:v>19.067967275000001</c:v>
                </c:pt>
                <c:pt idx="22">
                  <c:v>18.382807468999999</c:v>
                </c:pt>
                <c:pt idx="23">
                  <c:v>18.395147890000001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20.217352811000001</c:v>
                </c:pt>
                <c:pt idx="1">
                  <c:v>18.747105965999999</c:v>
                </c:pt>
                <c:pt idx="2">
                  <c:v>20.058189655</c:v>
                </c:pt>
                <c:pt idx="3">
                  <c:v>19.503985828000001</c:v>
                </c:pt>
                <c:pt idx="4">
                  <c:v>20.590193432</c:v>
                </c:pt>
                <c:pt idx="5">
                  <c:v>19.648563734</c:v>
                </c:pt>
                <c:pt idx="6">
                  <c:v>20.460089686</c:v>
                </c:pt>
                <c:pt idx="7">
                  <c:v>20.600369174000001</c:v>
                </c:pt>
                <c:pt idx="8">
                  <c:v>19.560648147999999</c:v>
                </c:pt>
                <c:pt idx="9">
                  <c:v>20.408882783999999</c:v>
                </c:pt>
                <c:pt idx="10">
                  <c:v>20.2549493</c:v>
                </c:pt>
                <c:pt idx="11">
                  <c:v>20.414259087000001</c:v>
                </c:pt>
                <c:pt idx="12">
                  <c:v>20.811665843</c:v>
                </c:pt>
                <c:pt idx="13">
                  <c:v>18.951030928000002</c:v>
                </c:pt>
                <c:pt idx="14">
                  <c:v>19.927121290999999</c:v>
                </c:pt>
                <c:pt idx="15">
                  <c:v>19.614639397000001</c:v>
                </c:pt>
                <c:pt idx="16">
                  <c:v>20.105405404999999</c:v>
                </c:pt>
                <c:pt idx="17">
                  <c:v>19.590659340999999</c:v>
                </c:pt>
                <c:pt idx="18">
                  <c:v>19.886141461000001</c:v>
                </c:pt>
                <c:pt idx="19">
                  <c:v>19.557395774</c:v>
                </c:pt>
                <c:pt idx="20">
                  <c:v>19.157466588999998</c:v>
                </c:pt>
                <c:pt idx="21">
                  <c:v>18.947035117999999</c:v>
                </c:pt>
                <c:pt idx="22">
                  <c:v>19.032432432</c:v>
                </c:pt>
                <c:pt idx="23">
                  <c:v>18.217097170999999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19.244832214999999</c:v>
                </c:pt>
                <c:pt idx="1">
                  <c:v>17.934560979</c:v>
                </c:pt>
                <c:pt idx="2">
                  <c:v>19.240006488999999</c:v>
                </c:pt>
                <c:pt idx="3">
                  <c:v>18.694880658999999</c:v>
                </c:pt>
                <c:pt idx="4">
                  <c:v>19.321464238000001</c:v>
                </c:pt>
                <c:pt idx="5">
                  <c:v>18.801043259</c:v>
                </c:pt>
                <c:pt idx="6">
                  <c:v>19.020173216</c:v>
                </c:pt>
                <c:pt idx="7">
                  <c:v>19.249843331000001</c:v>
                </c:pt>
                <c:pt idx="8">
                  <c:v>18.619798954</c:v>
                </c:pt>
                <c:pt idx="9">
                  <c:v>19.076623490999999</c:v>
                </c:pt>
                <c:pt idx="10">
                  <c:v>18.823327801000001</c:v>
                </c:pt>
                <c:pt idx="11">
                  <c:v>18.793865374999999</c:v>
                </c:pt>
                <c:pt idx="12">
                  <c:v>19.156789888999999</c:v>
                </c:pt>
                <c:pt idx="13">
                  <c:v>18.022229538000001</c:v>
                </c:pt>
                <c:pt idx="14">
                  <c:v>18.659974555000002</c:v>
                </c:pt>
                <c:pt idx="15">
                  <c:v>18.403872209999999</c:v>
                </c:pt>
                <c:pt idx="16">
                  <c:v>18.853689170999999</c:v>
                </c:pt>
                <c:pt idx="17">
                  <c:v>18.219380555000001</c:v>
                </c:pt>
                <c:pt idx="18">
                  <c:v>18.797601097000001</c:v>
                </c:pt>
                <c:pt idx="19">
                  <c:v>18.583897374999999</c:v>
                </c:pt>
                <c:pt idx="20">
                  <c:v>18.070330301999999</c:v>
                </c:pt>
                <c:pt idx="21">
                  <c:v>18.495686354</c:v>
                </c:pt>
                <c:pt idx="22">
                  <c:v>17.808745361</c:v>
                </c:pt>
                <c:pt idx="23">
                  <c:v>17.924213990999998</c:v>
                </c:pt>
              </c:numCache>
            </c:numRef>
          </c:val>
          <c:smooth val="0"/>
        </c:ser>
        <c:dLbls>
          <c:showLegendKey val="0"/>
          <c:showVal val="0"/>
          <c:showCatName val="0"/>
          <c:showSerName val="0"/>
          <c:showPercent val="0"/>
          <c:showBubbleSize val="0"/>
        </c:dLbls>
        <c:smooth val="0"/>
        <c:axId val="576876040"/>
        <c:axId val="576882312"/>
      </c:lineChart>
      <c:dateAx>
        <c:axId val="576876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2312"/>
        <c:crosses val="autoZero"/>
        <c:auto val="1"/>
        <c:lblOffset val="100"/>
        <c:baseTimeUnit val="months"/>
        <c:majorUnit val="1"/>
        <c:minorUnit val="23"/>
        <c:minorTimeUnit val="months"/>
      </c:dateAx>
      <c:valAx>
        <c:axId val="5768823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040"/>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2.4584057600000001E-2</c:v>
                </c:pt>
                <c:pt idx="1">
                  <c:v>2.1657324299999999E-2</c:v>
                </c:pt>
                <c:pt idx="2">
                  <c:v>2.20958632E-2</c:v>
                </c:pt>
                <c:pt idx="3">
                  <c:v>2.01019253E-2</c:v>
                </c:pt>
                <c:pt idx="4">
                  <c:v>2.13529147E-2</c:v>
                </c:pt>
                <c:pt idx="5">
                  <c:v>1.7923133800000001E-2</c:v>
                </c:pt>
                <c:pt idx="6">
                  <c:v>1.8921161799999999E-2</c:v>
                </c:pt>
                <c:pt idx="7">
                  <c:v>2.02356177E-2</c:v>
                </c:pt>
                <c:pt idx="8">
                  <c:v>1.8258533300000001E-2</c:v>
                </c:pt>
                <c:pt idx="9">
                  <c:v>1.7476623600000001E-2</c:v>
                </c:pt>
                <c:pt idx="10">
                  <c:v>1.88100899E-2</c:v>
                </c:pt>
                <c:pt idx="11">
                  <c:v>1.87122565E-2</c:v>
                </c:pt>
                <c:pt idx="12">
                  <c:v>2.0126492900000001E-2</c:v>
                </c:pt>
                <c:pt idx="13">
                  <c:v>1.9503546100000001E-2</c:v>
                </c:pt>
                <c:pt idx="14">
                  <c:v>1.9585546499999999E-2</c:v>
                </c:pt>
                <c:pt idx="15">
                  <c:v>1.82742345E-2</c:v>
                </c:pt>
                <c:pt idx="16">
                  <c:v>1.79945507E-2</c:v>
                </c:pt>
                <c:pt idx="17">
                  <c:v>1.67617636E-2</c:v>
                </c:pt>
                <c:pt idx="18">
                  <c:v>1.6342657E-2</c:v>
                </c:pt>
                <c:pt idx="19">
                  <c:v>1.71320833E-2</c:v>
                </c:pt>
                <c:pt idx="20">
                  <c:v>1.6424206899999998E-2</c:v>
                </c:pt>
                <c:pt idx="21">
                  <c:v>1.7574854399999999E-2</c:v>
                </c:pt>
                <c:pt idx="22">
                  <c:v>1.8085374299999998E-2</c:v>
                </c:pt>
                <c:pt idx="23">
                  <c:v>1.9826970700000002E-2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2.4236258199999999E-2</c:v>
                </c:pt>
                <c:pt idx="1">
                  <c:v>2.1394487600000001E-2</c:v>
                </c:pt>
                <c:pt idx="2">
                  <c:v>2.2149595599999999E-2</c:v>
                </c:pt>
                <c:pt idx="3">
                  <c:v>2.05101057E-2</c:v>
                </c:pt>
                <c:pt idx="4">
                  <c:v>2.0812752899999998E-2</c:v>
                </c:pt>
                <c:pt idx="5">
                  <c:v>1.9246751499999999E-2</c:v>
                </c:pt>
                <c:pt idx="6">
                  <c:v>1.9083868899999998E-2</c:v>
                </c:pt>
                <c:pt idx="7">
                  <c:v>1.8742113299999998E-2</c:v>
                </c:pt>
                <c:pt idx="8">
                  <c:v>1.8394024299999999E-2</c:v>
                </c:pt>
                <c:pt idx="9">
                  <c:v>1.84909103E-2</c:v>
                </c:pt>
                <c:pt idx="10">
                  <c:v>1.7594664100000001E-2</c:v>
                </c:pt>
                <c:pt idx="11">
                  <c:v>1.84429477E-2</c:v>
                </c:pt>
                <c:pt idx="12">
                  <c:v>2.0534128200000001E-2</c:v>
                </c:pt>
                <c:pt idx="13">
                  <c:v>1.9290884300000002E-2</c:v>
                </c:pt>
                <c:pt idx="14">
                  <c:v>2.03815816E-2</c:v>
                </c:pt>
                <c:pt idx="15">
                  <c:v>1.8566028299999999E-2</c:v>
                </c:pt>
                <c:pt idx="16">
                  <c:v>1.81976446E-2</c:v>
                </c:pt>
                <c:pt idx="17">
                  <c:v>1.6658848E-2</c:v>
                </c:pt>
                <c:pt idx="18">
                  <c:v>1.6944206900000001E-2</c:v>
                </c:pt>
                <c:pt idx="19">
                  <c:v>1.7330000000000002E-2</c:v>
                </c:pt>
                <c:pt idx="20">
                  <c:v>1.6453978800000001E-2</c:v>
                </c:pt>
                <c:pt idx="21">
                  <c:v>1.8718675800000001E-2</c:v>
                </c:pt>
                <c:pt idx="22">
                  <c:v>1.9108895000000001E-2</c:v>
                </c:pt>
                <c:pt idx="23">
                  <c:v>1.96237012E-2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2.5947015600000001E-2</c:v>
                </c:pt>
                <c:pt idx="1">
                  <c:v>2.2957965699999999E-2</c:v>
                </c:pt>
                <c:pt idx="2">
                  <c:v>2.1636459E-2</c:v>
                </c:pt>
                <c:pt idx="3">
                  <c:v>2.1176284100000001E-2</c:v>
                </c:pt>
                <c:pt idx="4">
                  <c:v>2.12447872E-2</c:v>
                </c:pt>
                <c:pt idx="5">
                  <c:v>1.9661029999999999E-2</c:v>
                </c:pt>
                <c:pt idx="6">
                  <c:v>2.0273121299999999E-2</c:v>
                </c:pt>
                <c:pt idx="7">
                  <c:v>2.0735373500000001E-2</c:v>
                </c:pt>
                <c:pt idx="8">
                  <c:v>1.9574683200000002E-2</c:v>
                </c:pt>
                <c:pt idx="9">
                  <c:v>1.8487902600000002E-2</c:v>
                </c:pt>
                <c:pt idx="10">
                  <c:v>1.77789E-2</c:v>
                </c:pt>
                <c:pt idx="11">
                  <c:v>1.7809327199999999E-2</c:v>
                </c:pt>
                <c:pt idx="12">
                  <c:v>1.9074532000000002E-2</c:v>
                </c:pt>
                <c:pt idx="13">
                  <c:v>1.7460739199999999E-2</c:v>
                </c:pt>
                <c:pt idx="14">
                  <c:v>1.8125436799999999E-2</c:v>
                </c:pt>
                <c:pt idx="15">
                  <c:v>1.7749930899999999E-2</c:v>
                </c:pt>
                <c:pt idx="16">
                  <c:v>1.7047063500000001E-2</c:v>
                </c:pt>
                <c:pt idx="17">
                  <c:v>1.4481990300000001E-2</c:v>
                </c:pt>
                <c:pt idx="18">
                  <c:v>1.5868836099999999E-2</c:v>
                </c:pt>
                <c:pt idx="19">
                  <c:v>1.5900330399999999E-2</c:v>
                </c:pt>
                <c:pt idx="20">
                  <c:v>1.57136438E-2</c:v>
                </c:pt>
                <c:pt idx="21">
                  <c:v>1.7182280300000002E-2</c:v>
                </c:pt>
                <c:pt idx="22">
                  <c:v>1.81315396E-2</c:v>
                </c:pt>
                <c:pt idx="23">
                  <c:v>1.9439163499999999E-2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2.4993317300000002E-2</c:v>
                </c:pt>
                <c:pt idx="1">
                  <c:v>2.2512496100000001E-2</c:v>
                </c:pt>
                <c:pt idx="2">
                  <c:v>2.37151902E-2</c:v>
                </c:pt>
                <c:pt idx="3">
                  <c:v>2.0794340000000001E-2</c:v>
                </c:pt>
                <c:pt idx="4">
                  <c:v>2.0008561800000001E-2</c:v>
                </c:pt>
                <c:pt idx="5">
                  <c:v>1.9722504700000001E-2</c:v>
                </c:pt>
                <c:pt idx="6">
                  <c:v>2.0367592600000001E-2</c:v>
                </c:pt>
                <c:pt idx="7">
                  <c:v>1.9229028200000001E-2</c:v>
                </c:pt>
                <c:pt idx="8">
                  <c:v>1.97547559E-2</c:v>
                </c:pt>
                <c:pt idx="9">
                  <c:v>1.7394059199999999E-2</c:v>
                </c:pt>
                <c:pt idx="10">
                  <c:v>1.8605567600000001E-2</c:v>
                </c:pt>
                <c:pt idx="11">
                  <c:v>1.82304488E-2</c:v>
                </c:pt>
                <c:pt idx="12">
                  <c:v>1.82851295E-2</c:v>
                </c:pt>
                <c:pt idx="13">
                  <c:v>1.7567339099999999E-2</c:v>
                </c:pt>
                <c:pt idx="14">
                  <c:v>1.96260238E-2</c:v>
                </c:pt>
                <c:pt idx="15">
                  <c:v>1.7815082900000001E-2</c:v>
                </c:pt>
                <c:pt idx="16">
                  <c:v>1.6790729099999999E-2</c:v>
                </c:pt>
                <c:pt idx="17">
                  <c:v>1.60579083E-2</c:v>
                </c:pt>
                <c:pt idx="18">
                  <c:v>1.70198919E-2</c:v>
                </c:pt>
                <c:pt idx="19">
                  <c:v>1.6857645000000001E-2</c:v>
                </c:pt>
                <c:pt idx="20">
                  <c:v>1.6620024000000001E-2</c:v>
                </c:pt>
                <c:pt idx="21">
                  <c:v>1.84273023E-2</c:v>
                </c:pt>
                <c:pt idx="22">
                  <c:v>1.80374209E-2</c:v>
                </c:pt>
                <c:pt idx="23">
                  <c:v>1.9783325500000001E-2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2.39155858E-2</c:v>
                </c:pt>
                <c:pt idx="1">
                  <c:v>2.1274949899999999E-2</c:v>
                </c:pt>
                <c:pt idx="2">
                  <c:v>2.2064499200000001E-2</c:v>
                </c:pt>
                <c:pt idx="3">
                  <c:v>2.0017386099999999E-2</c:v>
                </c:pt>
                <c:pt idx="4">
                  <c:v>2.0029538900000001E-2</c:v>
                </c:pt>
                <c:pt idx="5">
                  <c:v>1.8627520599999999E-2</c:v>
                </c:pt>
                <c:pt idx="6">
                  <c:v>1.88510307E-2</c:v>
                </c:pt>
                <c:pt idx="7">
                  <c:v>1.90587259E-2</c:v>
                </c:pt>
                <c:pt idx="8">
                  <c:v>1.85692683E-2</c:v>
                </c:pt>
                <c:pt idx="9">
                  <c:v>1.7431691999999999E-2</c:v>
                </c:pt>
                <c:pt idx="10">
                  <c:v>1.7025300699999999E-2</c:v>
                </c:pt>
                <c:pt idx="11">
                  <c:v>1.75054888E-2</c:v>
                </c:pt>
                <c:pt idx="12">
                  <c:v>1.8552830700000002E-2</c:v>
                </c:pt>
                <c:pt idx="13">
                  <c:v>1.7581344200000001E-2</c:v>
                </c:pt>
                <c:pt idx="14">
                  <c:v>1.8635642000000001E-2</c:v>
                </c:pt>
                <c:pt idx="15">
                  <c:v>1.7343298100000001E-2</c:v>
                </c:pt>
                <c:pt idx="16">
                  <c:v>1.6762316100000001E-2</c:v>
                </c:pt>
                <c:pt idx="17">
                  <c:v>1.54436303E-2</c:v>
                </c:pt>
                <c:pt idx="18">
                  <c:v>1.54855255E-2</c:v>
                </c:pt>
                <c:pt idx="19">
                  <c:v>1.5805434199999999E-2</c:v>
                </c:pt>
                <c:pt idx="20">
                  <c:v>1.56635418E-2</c:v>
                </c:pt>
                <c:pt idx="21">
                  <c:v>1.68912139E-2</c:v>
                </c:pt>
                <c:pt idx="22">
                  <c:v>1.6888751300000001E-2</c:v>
                </c:pt>
                <c:pt idx="23">
                  <c:v>1.8679192000000001E-2</c:v>
                </c:pt>
              </c:numCache>
            </c:numRef>
          </c:val>
          <c:smooth val="0"/>
        </c:ser>
        <c:dLbls>
          <c:showLegendKey val="0"/>
          <c:showVal val="0"/>
          <c:showCatName val="0"/>
          <c:showSerName val="0"/>
          <c:showPercent val="0"/>
          <c:showBubbleSize val="0"/>
        </c:dLbls>
        <c:smooth val="0"/>
        <c:axId val="547837568"/>
        <c:axId val="547845408"/>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 val="autoZero"/>
        <c:auto val="1"/>
        <c:lblOffset val="100"/>
        <c:baseTimeUnit val="months"/>
        <c:majorUnit val="1"/>
        <c:minorUnit val="23"/>
        <c:minorTimeUnit val="months"/>
      </c:dateAx>
      <c:valAx>
        <c:axId val="54784540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19.201307638999999</c:v>
                </c:pt>
                <c:pt idx="1">
                  <c:v>17.900990099000001</c:v>
                </c:pt>
                <c:pt idx="2">
                  <c:v>19.31359045</c:v>
                </c:pt>
                <c:pt idx="3">
                  <c:v>18.759267949000002</c:v>
                </c:pt>
                <c:pt idx="4">
                  <c:v>19.206999166999999</c:v>
                </c:pt>
                <c:pt idx="5">
                  <c:v>18.863718738999999</c:v>
                </c:pt>
                <c:pt idx="6">
                  <c:v>19.030950975</c:v>
                </c:pt>
                <c:pt idx="7">
                  <c:v>19.273661042000001</c:v>
                </c:pt>
                <c:pt idx="8">
                  <c:v>18.67452007</c:v>
                </c:pt>
                <c:pt idx="9">
                  <c:v>19.165738808</c:v>
                </c:pt>
                <c:pt idx="10">
                  <c:v>18.811180564000001</c:v>
                </c:pt>
                <c:pt idx="11">
                  <c:v>18.744668784000002</c:v>
                </c:pt>
                <c:pt idx="12">
                  <c:v>19.356018518999999</c:v>
                </c:pt>
                <c:pt idx="13">
                  <c:v>18.147573264999998</c:v>
                </c:pt>
                <c:pt idx="14">
                  <c:v>18.966739808</c:v>
                </c:pt>
                <c:pt idx="15">
                  <c:v>18.5749368</c:v>
                </c:pt>
                <c:pt idx="16">
                  <c:v>19.017974464000002</c:v>
                </c:pt>
                <c:pt idx="17">
                  <c:v>18.458861546000001</c:v>
                </c:pt>
                <c:pt idx="18">
                  <c:v>18.918805591000002</c:v>
                </c:pt>
                <c:pt idx="19">
                  <c:v>18.492592124000002</c:v>
                </c:pt>
                <c:pt idx="20">
                  <c:v>18.18974832</c:v>
                </c:pt>
                <c:pt idx="21">
                  <c:v>18.508609093</c:v>
                </c:pt>
                <c:pt idx="22">
                  <c:v>17.856022712000001</c:v>
                </c:pt>
                <c:pt idx="23">
                  <c:v>17.735915973000001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19.291040339999999</c:v>
                </c:pt>
                <c:pt idx="1">
                  <c:v>17.6616179</c:v>
                </c:pt>
                <c:pt idx="2">
                  <c:v>18.984432234</c:v>
                </c:pt>
                <c:pt idx="3">
                  <c:v>18.648559322000001</c:v>
                </c:pt>
                <c:pt idx="4">
                  <c:v>19.27621195</c:v>
                </c:pt>
                <c:pt idx="5">
                  <c:v>18.535830899</c:v>
                </c:pt>
                <c:pt idx="6">
                  <c:v>18.979083070000001</c:v>
                </c:pt>
                <c:pt idx="7">
                  <c:v>19.185576001000001</c:v>
                </c:pt>
                <c:pt idx="8">
                  <c:v>18.673429780999999</c:v>
                </c:pt>
                <c:pt idx="9">
                  <c:v>19.064967309</c:v>
                </c:pt>
                <c:pt idx="10">
                  <c:v>18.880668258</c:v>
                </c:pt>
                <c:pt idx="11">
                  <c:v>18.667517496999999</c:v>
                </c:pt>
                <c:pt idx="12">
                  <c:v>19.059094333000001</c:v>
                </c:pt>
                <c:pt idx="13">
                  <c:v>17.920848292999999</c:v>
                </c:pt>
                <c:pt idx="14">
                  <c:v>18.599309721000001</c:v>
                </c:pt>
                <c:pt idx="15">
                  <c:v>18.152469030999999</c:v>
                </c:pt>
                <c:pt idx="16">
                  <c:v>18.933189096</c:v>
                </c:pt>
                <c:pt idx="17">
                  <c:v>18.223348479999999</c:v>
                </c:pt>
                <c:pt idx="18">
                  <c:v>18.664036471999999</c:v>
                </c:pt>
                <c:pt idx="19">
                  <c:v>18.611179577000001</c:v>
                </c:pt>
                <c:pt idx="20">
                  <c:v>18.193513020000001</c:v>
                </c:pt>
                <c:pt idx="21">
                  <c:v>18.526339941</c:v>
                </c:pt>
                <c:pt idx="22">
                  <c:v>17.986597937999999</c:v>
                </c:pt>
                <c:pt idx="23">
                  <c:v>18.142583181999999</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19.184582492000001</c:v>
                </c:pt>
                <c:pt idx="1">
                  <c:v>17.757087938000002</c:v>
                </c:pt>
                <c:pt idx="2">
                  <c:v>19.123528740000001</c:v>
                </c:pt>
                <c:pt idx="3">
                  <c:v>18.599420626000001</c:v>
                </c:pt>
                <c:pt idx="4">
                  <c:v>19.178332746999999</c:v>
                </c:pt>
                <c:pt idx="5">
                  <c:v>18.883359069000001</c:v>
                </c:pt>
                <c:pt idx="6">
                  <c:v>19.234755023000002</c:v>
                </c:pt>
                <c:pt idx="7">
                  <c:v>19.593560146000002</c:v>
                </c:pt>
                <c:pt idx="8">
                  <c:v>18.502460630000002</c:v>
                </c:pt>
                <c:pt idx="9">
                  <c:v>19.06109906</c:v>
                </c:pt>
                <c:pt idx="10">
                  <c:v>19.121092788999999</c:v>
                </c:pt>
                <c:pt idx="11">
                  <c:v>18.884201820000001</c:v>
                </c:pt>
                <c:pt idx="12">
                  <c:v>19.418912113000001</c:v>
                </c:pt>
                <c:pt idx="13">
                  <c:v>18.104088755999999</c:v>
                </c:pt>
                <c:pt idx="14">
                  <c:v>18.787739368</c:v>
                </c:pt>
                <c:pt idx="15">
                  <c:v>18.481927711000001</c:v>
                </c:pt>
                <c:pt idx="16">
                  <c:v>19.075517506000001</c:v>
                </c:pt>
                <c:pt idx="17">
                  <c:v>18.450407954999999</c:v>
                </c:pt>
                <c:pt idx="18">
                  <c:v>18.873869078999999</c:v>
                </c:pt>
                <c:pt idx="19">
                  <c:v>18.793680546000001</c:v>
                </c:pt>
                <c:pt idx="20">
                  <c:v>18.352628712000001</c:v>
                </c:pt>
                <c:pt idx="21">
                  <c:v>18.835519955999999</c:v>
                </c:pt>
                <c:pt idx="22">
                  <c:v>18.028063351</c:v>
                </c:pt>
                <c:pt idx="23">
                  <c:v>18.118163500000001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19.009064184</c:v>
                </c:pt>
                <c:pt idx="1">
                  <c:v>17.748687828000001</c:v>
                </c:pt>
                <c:pt idx="2">
                  <c:v>18.851365989000001</c:v>
                </c:pt>
                <c:pt idx="3">
                  <c:v>18.332485772999998</c:v>
                </c:pt>
                <c:pt idx="4">
                  <c:v>19.123567821000002</c:v>
                </c:pt>
                <c:pt idx="5">
                  <c:v>18.579050416000001</c:v>
                </c:pt>
                <c:pt idx="6">
                  <c:v>18.707749076999999</c:v>
                </c:pt>
                <c:pt idx="7">
                  <c:v>18.930588677999999</c:v>
                </c:pt>
                <c:pt idx="8">
                  <c:v>18.211060948</c:v>
                </c:pt>
                <c:pt idx="9">
                  <c:v>18.945366445000001</c:v>
                </c:pt>
                <c:pt idx="10">
                  <c:v>18.748351648</c:v>
                </c:pt>
                <c:pt idx="11">
                  <c:v>18.670603994</c:v>
                </c:pt>
                <c:pt idx="12">
                  <c:v>18.988897396999999</c:v>
                </c:pt>
                <c:pt idx="13">
                  <c:v>17.813628795</c:v>
                </c:pt>
                <c:pt idx="14">
                  <c:v>18.526209677000001</c:v>
                </c:pt>
                <c:pt idx="15">
                  <c:v>18.472794020999999</c:v>
                </c:pt>
                <c:pt idx="16">
                  <c:v>18.842168514000001</c:v>
                </c:pt>
                <c:pt idx="17">
                  <c:v>18.130701157000001</c:v>
                </c:pt>
                <c:pt idx="18">
                  <c:v>18.776542524</c:v>
                </c:pt>
                <c:pt idx="19">
                  <c:v>18.464858199999998</c:v>
                </c:pt>
                <c:pt idx="20">
                  <c:v>18.005494505000001</c:v>
                </c:pt>
                <c:pt idx="21">
                  <c:v>18.556332122000001</c:v>
                </c:pt>
                <c:pt idx="22">
                  <c:v>17.816521614999999</c:v>
                </c:pt>
                <c:pt idx="23">
                  <c:v>18.167683813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19.244832214999999</c:v>
                </c:pt>
                <c:pt idx="1">
                  <c:v>17.934560979</c:v>
                </c:pt>
                <c:pt idx="2">
                  <c:v>19.240006488999999</c:v>
                </c:pt>
                <c:pt idx="3">
                  <c:v>18.694880658999999</c:v>
                </c:pt>
                <c:pt idx="4">
                  <c:v>19.321464238000001</c:v>
                </c:pt>
                <c:pt idx="5">
                  <c:v>18.801043259</c:v>
                </c:pt>
                <c:pt idx="6">
                  <c:v>19.020173216</c:v>
                </c:pt>
                <c:pt idx="7">
                  <c:v>19.249843331000001</c:v>
                </c:pt>
                <c:pt idx="8">
                  <c:v>18.619798954</c:v>
                </c:pt>
                <c:pt idx="9">
                  <c:v>19.076623490999999</c:v>
                </c:pt>
                <c:pt idx="10">
                  <c:v>18.823327801000001</c:v>
                </c:pt>
                <c:pt idx="11">
                  <c:v>18.793865374999999</c:v>
                </c:pt>
                <c:pt idx="12">
                  <c:v>19.156789888999999</c:v>
                </c:pt>
                <c:pt idx="13">
                  <c:v>18.022229538000001</c:v>
                </c:pt>
                <c:pt idx="14">
                  <c:v>18.659974555000002</c:v>
                </c:pt>
                <c:pt idx="15">
                  <c:v>18.403872209999999</c:v>
                </c:pt>
                <c:pt idx="16">
                  <c:v>18.853689170999999</c:v>
                </c:pt>
                <c:pt idx="17">
                  <c:v>18.219380555000001</c:v>
                </c:pt>
                <c:pt idx="18">
                  <c:v>18.797601097000001</c:v>
                </c:pt>
                <c:pt idx="19">
                  <c:v>18.583897374999999</c:v>
                </c:pt>
                <c:pt idx="20">
                  <c:v>18.070330301999999</c:v>
                </c:pt>
                <c:pt idx="21">
                  <c:v>18.495686354</c:v>
                </c:pt>
                <c:pt idx="22">
                  <c:v>17.808745361</c:v>
                </c:pt>
                <c:pt idx="23">
                  <c:v>17.924213990999998</c:v>
                </c:pt>
              </c:numCache>
            </c:numRef>
          </c:val>
          <c:smooth val="0"/>
        </c:ser>
        <c:dLbls>
          <c:showLegendKey val="0"/>
          <c:showVal val="0"/>
          <c:showCatName val="0"/>
          <c:showSerName val="0"/>
          <c:showPercent val="0"/>
          <c:showBubbleSize val="0"/>
        </c:dLbls>
        <c:smooth val="0"/>
        <c:axId val="547839136"/>
        <c:axId val="547836392"/>
      </c:lineChart>
      <c:dateAx>
        <c:axId val="547839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392"/>
        <c:crosses val="autoZero"/>
        <c:auto val="1"/>
        <c:lblOffset val="100"/>
        <c:baseTimeUnit val="months"/>
        <c:majorUnit val="1"/>
        <c:minorUnit val="23"/>
        <c:minorTimeUnit val="months"/>
      </c:dateAx>
      <c:valAx>
        <c:axId val="5478363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13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19.201307638999999</c:v>
                </c:pt>
                <c:pt idx="1">
                  <c:v>17.900990099000001</c:v>
                </c:pt>
                <c:pt idx="2">
                  <c:v>19.31359045</c:v>
                </c:pt>
                <c:pt idx="3">
                  <c:v>18.759267949000002</c:v>
                </c:pt>
                <c:pt idx="4">
                  <c:v>19.206999166999999</c:v>
                </c:pt>
                <c:pt idx="5">
                  <c:v>18.863718738999999</c:v>
                </c:pt>
                <c:pt idx="6">
                  <c:v>19.030950975</c:v>
                </c:pt>
                <c:pt idx="7">
                  <c:v>19.273661042000001</c:v>
                </c:pt>
                <c:pt idx="8">
                  <c:v>18.67452007</c:v>
                </c:pt>
                <c:pt idx="9">
                  <c:v>19.165738808</c:v>
                </c:pt>
                <c:pt idx="10">
                  <c:v>18.811180564000001</c:v>
                </c:pt>
                <c:pt idx="11">
                  <c:v>18.744668784000002</c:v>
                </c:pt>
                <c:pt idx="12">
                  <c:v>19.356018518999999</c:v>
                </c:pt>
                <c:pt idx="13">
                  <c:v>18.147573264999998</c:v>
                </c:pt>
                <c:pt idx="14">
                  <c:v>18.966739808</c:v>
                </c:pt>
                <c:pt idx="15">
                  <c:v>18.5749368</c:v>
                </c:pt>
                <c:pt idx="16">
                  <c:v>19.017974464000002</c:v>
                </c:pt>
                <c:pt idx="17">
                  <c:v>18.458861546000001</c:v>
                </c:pt>
                <c:pt idx="18">
                  <c:v>18.918805591000002</c:v>
                </c:pt>
                <c:pt idx="19">
                  <c:v>18.492592124000002</c:v>
                </c:pt>
                <c:pt idx="20">
                  <c:v>18.18974832</c:v>
                </c:pt>
                <c:pt idx="21">
                  <c:v>18.508609093</c:v>
                </c:pt>
                <c:pt idx="22">
                  <c:v>17.856022712000001</c:v>
                </c:pt>
                <c:pt idx="23">
                  <c:v>17.735915973000001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18.761373209999999</c:v>
                </c:pt>
                <c:pt idx="1">
                  <c:v>17.505525460000001</c:v>
                </c:pt>
                <c:pt idx="2">
                  <c:v>18.533374536</c:v>
                </c:pt>
                <c:pt idx="3">
                  <c:v>18.325738396999999</c:v>
                </c:pt>
                <c:pt idx="4">
                  <c:v>18.830374332000002</c:v>
                </c:pt>
                <c:pt idx="5">
                  <c:v>18.340573414000001</c:v>
                </c:pt>
                <c:pt idx="6">
                  <c:v>18.394381533000001</c:v>
                </c:pt>
                <c:pt idx="7">
                  <c:v>18.784379172000001</c:v>
                </c:pt>
                <c:pt idx="8">
                  <c:v>18.023400936000002</c:v>
                </c:pt>
                <c:pt idx="9">
                  <c:v>18.327111111000001</c:v>
                </c:pt>
                <c:pt idx="10">
                  <c:v>17.872718978000002</c:v>
                </c:pt>
                <c:pt idx="11">
                  <c:v>18.133051036000001</c:v>
                </c:pt>
                <c:pt idx="12">
                  <c:v>18.458703071999999</c:v>
                </c:pt>
                <c:pt idx="13">
                  <c:v>17.445086705000001</c:v>
                </c:pt>
                <c:pt idx="14">
                  <c:v>18.058004110999999</c:v>
                </c:pt>
                <c:pt idx="15">
                  <c:v>17.767004001</c:v>
                </c:pt>
                <c:pt idx="16">
                  <c:v>18.097732055000002</c:v>
                </c:pt>
                <c:pt idx="17">
                  <c:v>17.582563373999999</c:v>
                </c:pt>
                <c:pt idx="18">
                  <c:v>18.181861124000001</c:v>
                </c:pt>
                <c:pt idx="19">
                  <c:v>17.699562917000002</c:v>
                </c:pt>
                <c:pt idx="20">
                  <c:v>17.507681398999999</c:v>
                </c:pt>
                <c:pt idx="21">
                  <c:v>17.767951806999999</c:v>
                </c:pt>
                <c:pt idx="22">
                  <c:v>17.266750313999999</c:v>
                </c:pt>
                <c:pt idx="23">
                  <c:v>17.702133128</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18.979281768</c:v>
                </c:pt>
                <c:pt idx="1">
                  <c:v>17.832127352000001</c:v>
                </c:pt>
                <c:pt idx="2">
                  <c:v>19.033927346999999</c:v>
                </c:pt>
                <c:pt idx="3">
                  <c:v>18.705551651</c:v>
                </c:pt>
                <c:pt idx="4">
                  <c:v>19.4781966</c:v>
                </c:pt>
                <c:pt idx="5">
                  <c:v>18.781906907</c:v>
                </c:pt>
                <c:pt idx="6">
                  <c:v>18.928065598</c:v>
                </c:pt>
                <c:pt idx="7">
                  <c:v>18.619011975999999</c:v>
                </c:pt>
                <c:pt idx="8">
                  <c:v>18.620583716999999</c:v>
                </c:pt>
                <c:pt idx="9">
                  <c:v>19.205860255000001</c:v>
                </c:pt>
                <c:pt idx="10">
                  <c:v>18.986801241999999</c:v>
                </c:pt>
                <c:pt idx="11">
                  <c:v>18.751599548000002</c:v>
                </c:pt>
                <c:pt idx="12">
                  <c:v>19.022273425000002</c:v>
                </c:pt>
                <c:pt idx="13">
                  <c:v>18.066972828000001</c:v>
                </c:pt>
                <c:pt idx="14">
                  <c:v>18.571036107000001</c:v>
                </c:pt>
                <c:pt idx="15">
                  <c:v>18.529458918</c:v>
                </c:pt>
                <c:pt idx="16">
                  <c:v>19.213893250000002</c:v>
                </c:pt>
                <c:pt idx="17">
                  <c:v>18.218975180000001</c:v>
                </c:pt>
                <c:pt idx="18">
                  <c:v>19.202127659999999</c:v>
                </c:pt>
                <c:pt idx="19">
                  <c:v>19.212279293999998</c:v>
                </c:pt>
                <c:pt idx="20">
                  <c:v>18.402032519999999</c:v>
                </c:pt>
                <c:pt idx="21">
                  <c:v>18.942022852000001</c:v>
                </c:pt>
                <c:pt idx="22">
                  <c:v>17.946887243999999</c:v>
                </c:pt>
                <c:pt idx="23">
                  <c:v>18.638433514999999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19.026836157999998</c:v>
                </c:pt>
                <c:pt idx="1">
                  <c:v>17.911526795</c:v>
                </c:pt>
                <c:pt idx="2">
                  <c:v>19.413891532000001</c:v>
                </c:pt>
                <c:pt idx="3">
                  <c:v>18.901951220000001</c:v>
                </c:pt>
                <c:pt idx="4">
                  <c:v>19.494984955</c:v>
                </c:pt>
                <c:pt idx="5">
                  <c:v>18.896226415000001</c:v>
                </c:pt>
                <c:pt idx="6">
                  <c:v>18.844496487000001</c:v>
                </c:pt>
                <c:pt idx="7">
                  <c:v>19.692044899999999</c:v>
                </c:pt>
                <c:pt idx="8">
                  <c:v>18.867897726999999</c:v>
                </c:pt>
                <c:pt idx="9">
                  <c:v>19.530062529999999</c:v>
                </c:pt>
                <c:pt idx="10">
                  <c:v>19.100099107999998</c:v>
                </c:pt>
                <c:pt idx="11">
                  <c:v>18.824357108000001</c:v>
                </c:pt>
                <c:pt idx="12">
                  <c:v>19.244534824999999</c:v>
                </c:pt>
                <c:pt idx="13">
                  <c:v>18.497255762999998</c:v>
                </c:pt>
                <c:pt idx="14">
                  <c:v>18.643684211</c:v>
                </c:pt>
                <c:pt idx="15">
                  <c:v>18.518008474999998</c:v>
                </c:pt>
                <c:pt idx="16">
                  <c:v>19.441898526999999</c:v>
                </c:pt>
                <c:pt idx="17">
                  <c:v>18.247455810999998</c:v>
                </c:pt>
                <c:pt idx="18">
                  <c:v>19.178234314000001</c:v>
                </c:pt>
                <c:pt idx="19">
                  <c:v>18.658129175999999</c:v>
                </c:pt>
                <c:pt idx="20">
                  <c:v>18.179197287000001</c:v>
                </c:pt>
                <c:pt idx="21">
                  <c:v>18.927958833999998</c:v>
                </c:pt>
                <c:pt idx="22">
                  <c:v>18.091598600000001</c:v>
                </c:pt>
                <c:pt idx="23">
                  <c:v>18.144843568999999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19.244832214999999</c:v>
                </c:pt>
                <c:pt idx="1">
                  <c:v>17.934560979</c:v>
                </c:pt>
                <c:pt idx="2">
                  <c:v>19.240006488999999</c:v>
                </c:pt>
                <c:pt idx="3">
                  <c:v>18.694880658999999</c:v>
                </c:pt>
                <c:pt idx="4">
                  <c:v>19.321464238000001</c:v>
                </c:pt>
                <c:pt idx="5">
                  <c:v>18.801043259</c:v>
                </c:pt>
                <c:pt idx="6">
                  <c:v>19.020173216</c:v>
                </c:pt>
                <c:pt idx="7">
                  <c:v>19.249843331000001</c:v>
                </c:pt>
                <c:pt idx="8">
                  <c:v>18.619798954</c:v>
                </c:pt>
                <c:pt idx="9">
                  <c:v>19.076623490999999</c:v>
                </c:pt>
                <c:pt idx="10">
                  <c:v>18.823327801000001</c:v>
                </c:pt>
                <c:pt idx="11">
                  <c:v>18.793865374999999</c:v>
                </c:pt>
                <c:pt idx="12">
                  <c:v>19.156789888999999</c:v>
                </c:pt>
                <c:pt idx="13">
                  <c:v>18.022229538000001</c:v>
                </c:pt>
                <c:pt idx="14">
                  <c:v>18.659974555000002</c:v>
                </c:pt>
                <c:pt idx="15">
                  <c:v>18.403872209999999</c:v>
                </c:pt>
                <c:pt idx="16">
                  <c:v>18.853689170999999</c:v>
                </c:pt>
                <c:pt idx="17">
                  <c:v>18.219380555000001</c:v>
                </c:pt>
                <c:pt idx="18">
                  <c:v>18.797601097000001</c:v>
                </c:pt>
                <c:pt idx="19">
                  <c:v>18.583897374999999</c:v>
                </c:pt>
                <c:pt idx="20">
                  <c:v>18.070330301999999</c:v>
                </c:pt>
                <c:pt idx="21">
                  <c:v>18.495686354</c:v>
                </c:pt>
                <c:pt idx="22">
                  <c:v>17.808745361</c:v>
                </c:pt>
                <c:pt idx="23">
                  <c:v>17.924213990999998</c:v>
                </c:pt>
              </c:numCache>
            </c:numRef>
          </c:val>
          <c:smooth val="0"/>
        </c:ser>
        <c:dLbls>
          <c:showLegendKey val="0"/>
          <c:showVal val="0"/>
          <c:showCatName val="0"/>
          <c:showSerName val="0"/>
          <c:showPercent val="0"/>
          <c:showBubbleSize val="0"/>
        </c:dLbls>
        <c:smooth val="0"/>
        <c:axId val="534239904"/>
        <c:axId val="534246568"/>
      </c:lineChart>
      <c:dateAx>
        <c:axId val="534239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568"/>
        <c:crosses val="autoZero"/>
        <c:auto val="1"/>
        <c:lblOffset val="100"/>
        <c:baseTimeUnit val="months"/>
        <c:majorUnit val="1"/>
        <c:minorUnit val="23"/>
        <c:minorTimeUnit val="months"/>
      </c:dateAx>
      <c:valAx>
        <c:axId val="5342465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90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19.201307638999999</c:v>
                </c:pt>
                <c:pt idx="1">
                  <c:v>17.900990099000001</c:v>
                </c:pt>
                <c:pt idx="2">
                  <c:v>19.31359045</c:v>
                </c:pt>
                <c:pt idx="3">
                  <c:v>18.759267949000002</c:v>
                </c:pt>
                <c:pt idx="4">
                  <c:v>19.206999166999999</c:v>
                </c:pt>
                <c:pt idx="5">
                  <c:v>18.863718738999999</c:v>
                </c:pt>
                <c:pt idx="6">
                  <c:v>19.030950975</c:v>
                </c:pt>
                <c:pt idx="7">
                  <c:v>19.273661042000001</c:v>
                </c:pt>
                <c:pt idx="8">
                  <c:v>18.67452007</c:v>
                </c:pt>
                <c:pt idx="9">
                  <c:v>19.165738808</c:v>
                </c:pt>
                <c:pt idx="10">
                  <c:v>18.811180564000001</c:v>
                </c:pt>
                <c:pt idx="11">
                  <c:v>18.744668784000002</c:v>
                </c:pt>
                <c:pt idx="12">
                  <c:v>19.356018518999999</c:v>
                </c:pt>
                <c:pt idx="13">
                  <c:v>18.147573264999998</c:v>
                </c:pt>
                <c:pt idx="14">
                  <c:v>18.966739808</c:v>
                </c:pt>
                <c:pt idx="15">
                  <c:v>18.5749368</c:v>
                </c:pt>
                <c:pt idx="16">
                  <c:v>19.017974464000002</c:v>
                </c:pt>
                <c:pt idx="17">
                  <c:v>18.458861546000001</c:v>
                </c:pt>
                <c:pt idx="18">
                  <c:v>18.918805591000002</c:v>
                </c:pt>
                <c:pt idx="19">
                  <c:v>18.492592124000002</c:v>
                </c:pt>
                <c:pt idx="20">
                  <c:v>18.18974832</c:v>
                </c:pt>
                <c:pt idx="21">
                  <c:v>18.508609093</c:v>
                </c:pt>
                <c:pt idx="22">
                  <c:v>17.856022712000001</c:v>
                </c:pt>
                <c:pt idx="23">
                  <c:v>17.735915973000001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18.085049239</c:v>
                </c:pt>
                <c:pt idx="1">
                  <c:v>16.793103448</c:v>
                </c:pt>
                <c:pt idx="2">
                  <c:v>18.351428571</c:v>
                </c:pt>
                <c:pt idx="3">
                  <c:v>16.967381174</c:v>
                </c:pt>
                <c:pt idx="4">
                  <c:v>18.1015625</c:v>
                </c:pt>
                <c:pt idx="5">
                  <c:v>17.453510435999998</c:v>
                </c:pt>
                <c:pt idx="6">
                  <c:v>18.193245779000002</c:v>
                </c:pt>
                <c:pt idx="7">
                  <c:v>17.892822967000001</c:v>
                </c:pt>
                <c:pt idx="8">
                  <c:v>17.355380059000002</c:v>
                </c:pt>
                <c:pt idx="9">
                  <c:v>17.859566446999999</c:v>
                </c:pt>
                <c:pt idx="10">
                  <c:v>17.731968811000002</c:v>
                </c:pt>
                <c:pt idx="11">
                  <c:v>17.590733590999999</c:v>
                </c:pt>
                <c:pt idx="12">
                  <c:v>17.333965844000002</c:v>
                </c:pt>
                <c:pt idx="13">
                  <c:v>16.225074037999999</c:v>
                </c:pt>
                <c:pt idx="14">
                  <c:v>17.268762677000002</c:v>
                </c:pt>
                <c:pt idx="15">
                  <c:v>16.583150985</c:v>
                </c:pt>
                <c:pt idx="16">
                  <c:v>17.645764576000001</c:v>
                </c:pt>
                <c:pt idx="17">
                  <c:v>16.658458243999998</c:v>
                </c:pt>
                <c:pt idx="18">
                  <c:v>17.289079228999999</c:v>
                </c:pt>
                <c:pt idx="19">
                  <c:v>16.703140830999999</c:v>
                </c:pt>
                <c:pt idx="20">
                  <c:v>16.226202660999999</c:v>
                </c:pt>
                <c:pt idx="21">
                  <c:v>16.735421165999998</c:v>
                </c:pt>
                <c:pt idx="22">
                  <c:v>17.134929271000001</c:v>
                </c:pt>
                <c:pt idx="23">
                  <c:v>16.841638980999999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18.205128205000001</c:v>
                </c:pt>
                <c:pt idx="1">
                  <c:v>16.440993789</c:v>
                </c:pt>
                <c:pt idx="2">
                  <c:v>18.446391753</c:v>
                </c:pt>
                <c:pt idx="3">
                  <c:v>17.233935743</c:v>
                </c:pt>
                <c:pt idx="4">
                  <c:v>17.586171311000001</c:v>
                </c:pt>
                <c:pt idx="5">
                  <c:v>16.706122448999999</c:v>
                </c:pt>
                <c:pt idx="6">
                  <c:v>17.855130785</c:v>
                </c:pt>
                <c:pt idx="7">
                  <c:v>17.851020408</c:v>
                </c:pt>
                <c:pt idx="8">
                  <c:v>17.089852008000001</c:v>
                </c:pt>
                <c:pt idx="9">
                  <c:v>18.255122951000001</c:v>
                </c:pt>
                <c:pt idx="10">
                  <c:v>17.074514039</c:v>
                </c:pt>
                <c:pt idx="11">
                  <c:v>17.580912862999998</c:v>
                </c:pt>
                <c:pt idx="12">
                  <c:v>18.256162915000001</c:v>
                </c:pt>
                <c:pt idx="13">
                  <c:v>17.168161434999998</c:v>
                </c:pt>
                <c:pt idx="14">
                  <c:v>17.795550847000001</c:v>
                </c:pt>
                <c:pt idx="15">
                  <c:v>17.858285714000001</c:v>
                </c:pt>
                <c:pt idx="16">
                  <c:v>17.336046511999999</c:v>
                </c:pt>
                <c:pt idx="17">
                  <c:v>17.710401891</c:v>
                </c:pt>
                <c:pt idx="18">
                  <c:v>17.861988304</c:v>
                </c:pt>
                <c:pt idx="19">
                  <c:v>18.235565820000001</c:v>
                </c:pt>
                <c:pt idx="20">
                  <c:v>17.651515152000002</c:v>
                </c:pt>
                <c:pt idx="21">
                  <c:v>17.588888889</c:v>
                </c:pt>
                <c:pt idx="22">
                  <c:v>17.673291925000001</c:v>
                </c:pt>
                <c:pt idx="23">
                  <c:v>17.331265509000001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19.378326995999998</c:v>
                </c:pt>
                <c:pt idx="1">
                  <c:v>18.285572138999999</c:v>
                </c:pt>
                <c:pt idx="2">
                  <c:v>19.166347991999999</c:v>
                </c:pt>
                <c:pt idx="3">
                  <c:v>18.511916111000001</c:v>
                </c:pt>
                <c:pt idx="4">
                  <c:v>18.675397568000001</c:v>
                </c:pt>
                <c:pt idx="5">
                  <c:v>19.039024390000002</c:v>
                </c:pt>
                <c:pt idx="6">
                  <c:v>19.122605364000002</c:v>
                </c:pt>
                <c:pt idx="7">
                  <c:v>19.059288538000001</c:v>
                </c:pt>
                <c:pt idx="8">
                  <c:v>18.456410256000002</c:v>
                </c:pt>
                <c:pt idx="9">
                  <c:v>19.201980198000001</c:v>
                </c:pt>
                <c:pt idx="10">
                  <c:v>18.961622807000001</c:v>
                </c:pt>
                <c:pt idx="11">
                  <c:v>19.210920771000001</c:v>
                </c:pt>
                <c:pt idx="12">
                  <c:v>18.755011136</c:v>
                </c:pt>
                <c:pt idx="13">
                  <c:v>18.410550459</c:v>
                </c:pt>
                <c:pt idx="14">
                  <c:v>18.950980392000002</c:v>
                </c:pt>
                <c:pt idx="15">
                  <c:v>18.161044614000001</c:v>
                </c:pt>
                <c:pt idx="16">
                  <c:v>18.419251336999999</c:v>
                </c:pt>
                <c:pt idx="17">
                  <c:v>18.727777778</c:v>
                </c:pt>
                <c:pt idx="18">
                  <c:v>19.103521877999999</c:v>
                </c:pt>
                <c:pt idx="19">
                  <c:v>19.310416666999998</c:v>
                </c:pt>
                <c:pt idx="20">
                  <c:v>18.016895459000001</c:v>
                </c:pt>
                <c:pt idx="21">
                  <c:v>18.440715883999999</c:v>
                </c:pt>
                <c:pt idx="22">
                  <c:v>17.410316529999999</c:v>
                </c:pt>
                <c:pt idx="23">
                  <c:v>17.37007874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19.244832214999999</c:v>
                </c:pt>
                <c:pt idx="1">
                  <c:v>17.934560979</c:v>
                </c:pt>
                <c:pt idx="2">
                  <c:v>19.240006488999999</c:v>
                </c:pt>
                <c:pt idx="3">
                  <c:v>18.694880658999999</c:v>
                </c:pt>
                <c:pt idx="4">
                  <c:v>19.321464238000001</c:v>
                </c:pt>
                <c:pt idx="5">
                  <c:v>18.801043259</c:v>
                </c:pt>
                <c:pt idx="6">
                  <c:v>19.020173216</c:v>
                </c:pt>
                <c:pt idx="7">
                  <c:v>19.249843331000001</c:v>
                </c:pt>
                <c:pt idx="8">
                  <c:v>18.619798954</c:v>
                </c:pt>
                <c:pt idx="9">
                  <c:v>19.076623490999999</c:v>
                </c:pt>
                <c:pt idx="10">
                  <c:v>18.823327801000001</c:v>
                </c:pt>
                <c:pt idx="11">
                  <c:v>18.793865374999999</c:v>
                </c:pt>
                <c:pt idx="12">
                  <c:v>19.156789888999999</c:v>
                </c:pt>
                <c:pt idx="13">
                  <c:v>18.022229538000001</c:v>
                </c:pt>
                <c:pt idx="14">
                  <c:v>18.659974555000002</c:v>
                </c:pt>
                <c:pt idx="15">
                  <c:v>18.403872209999999</c:v>
                </c:pt>
                <c:pt idx="16">
                  <c:v>18.853689170999999</c:v>
                </c:pt>
                <c:pt idx="17">
                  <c:v>18.219380555000001</c:v>
                </c:pt>
                <c:pt idx="18">
                  <c:v>18.797601097000001</c:v>
                </c:pt>
                <c:pt idx="19">
                  <c:v>18.583897374999999</c:v>
                </c:pt>
                <c:pt idx="20">
                  <c:v>18.070330301999999</c:v>
                </c:pt>
                <c:pt idx="21">
                  <c:v>18.495686354</c:v>
                </c:pt>
                <c:pt idx="22">
                  <c:v>17.808745361</c:v>
                </c:pt>
                <c:pt idx="23">
                  <c:v>17.924213990999998</c:v>
                </c:pt>
              </c:numCache>
            </c:numRef>
          </c:val>
          <c:smooth val="0"/>
        </c:ser>
        <c:dLbls>
          <c:showLegendKey val="0"/>
          <c:showVal val="0"/>
          <c:showCatName val="0"/>
          <c:showSerName val="0"/>
          <c:showPercent val="0"/>
          <c:showBubbleSize val="0"/>
        </c:dLbls>
        <c:smooth val="0"/>
        <c:axId val="547842664"/>
        <c:axId val="576885448"/>
        <c:extLst/>
      </c:lineChart>
      <c:dateAx>
        <c:axId val="547842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448"/>
        <c:crosses val="autoZero"/>
        <c:auto val="1"/>
        <c:lblOffset val="100"/>
        <c:baseTimeUnit val="months"/>
        <c:majorUnit val="1"/>
        <c:minorUnit val="23"/>
        <c:minorTimeUnit val="months"/>
      </c:dateAx>
      <c:valAx>
        <c:axId val="5768854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664"/>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19.201307638999999</c:v>
                </c:pt>
                <c:pt idx="1">
                  <c:v>17.900990099000001</c:v>
                </c:pt>
                <c:pt idx="2">
                  <c:v>19.31359045</c:v>
                </c:pt>
                <c:pt idx="3">
                  <c:v>18.759267949000002</c:v>
                </c:pt>
                <c:pt idx="4">
                  <c:v>19.206999166999999</c:v>
                </c:pt>
                <c:pt idx="5">
                  <c:v>18.863718738999999</c:v>
                </c:pt>
                <c:pt idx="6">
                  <c:v>19.030950975</c:v>
                </c:pt>
                <c:pt idx="7">
                  <c:v>19.273661042000001</c:v>
                </c:pt>
                <c:pt idx="8">
                  <c:v>18.67452007</c:v>
                </c:pt>
                <c:pt idx="9">
                  <c:v>19.165738808</c:v>
                </c:pt>
                <c:pt idx="10">
                  <c:v>18.811180564000001</c:v>
                </c:pt>
                <c:pt idx="11">
                  <c:v>18.744668784000002</c:v>
                </c:pt>
                <c:pt idx="12">
                  <c:v>19.356018518999999</c:v>
                </c:pt>
                <c:pt idx="13">
                  <c:v>18.147573264999998</c:v>
                </c:pt>
                <c:pt idx="14">
                  <c:v>18.966739808</c:v>
                </c:pt>
                <c:pt idx="15">
                  <c:v>18.5749368</c:v>
                </c:pt>
                <c:pt idx="16">
                  <c:v>19.017974464000002</c:v>
                </c:pt>
                <c:pt idx="17">
                  <c:v>18.458861546000001</c:v>
                </c:pt>
                <c:pt idx="18">
                  <c:v>18.918805591000002</c:v>
                </c:pt>
                <c:pt idx="19">
                  <c:v>18.492592124000002</c:v>
                </c:pt>
                <c:pt idx="20">
                  <c:v>18.18974832</c:v>
                </c:pt>
                <c:pt idx="21">
                  <c:v>18.508609093</c:v>
                </c:pt>
                <c:pt idx="22">
                  <c:v>17.856022712000001</c:v>
                </c:pt>
                <c:pt idx="23">
                  <c:v>17.735915973000001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19.062491396999999</c:v>
                </c:pt>
                <c:pt idx="1">
                  <c:v>17.774858249000001</c:v>
                </c:pt>
                <c:pt idx="2">
                  <c:v>19.022763577999999</c:v>
                </c:pt>
                <c:pt idx="3">
                  <c:v>18.662309067999999</c:v>
                </c:pt>
                <c:pt idx="4">
                  <c:v>18.846551243</c:v>
                </c:pt>
                <c:pt idx="5">
                  <c:v>18.354347517000001</c:v>
                </c:pt>
                <c:pt idx="6">
                  <c:v>18.785263157999999</c:v>
                </c:pt>
                <c:pt idx="7">
                  <c:v>18.977178124999998</c:v>
                </c:pt>
                <c:pt idx="8">
                  <c:v>18.450014405000001</c:v>
                </c:pt>
                <c:pt idx="9">
                  <c:v>18.872747589999999</c:v>
                </c:pt>
                <c:pt idx="10">
                  <c:v>18.543794579</c:v>
                </c:pt>
                <c:pt idx="11">
                  <c:v>18.651269584000001</c:v>
                </c:pt>
                <c:pt idx="12">
                  <c:v>18.744767599999999</c:v>
                </c:pt>
                <c:pt idx="13">
                  <c:v>17.747433554000001</c:v>
                </c:pt>
                <c:pt idx="14">
                  <c:v>18.435836369</c:v>
                </c:pt>
                <c:pt idx="15">
                  <c:v>18.237909065</c:v>
                </c:pt>
                <c:pt idx="16">
                  <c:v>18.514993481000001</c:v>
                </c:pt>
                <c:pt idx="17">
                  <c:v>17.999699835000001</c:v>
                </c:pt>
                <c:pt idx="18">
                  <c:v>18.583307763000001</c:v>
                </c:pt>
                <c:pt idx="19">
                  <c:v>18.365332120000001</c:v>
                </c:pt>
                <c:pt idx="20">
                  <c:v>17.730027547999999</c:v>
                </c:pt>
                <c:pt idx="21">
                  <c:v>18.197062040999999</c:v>
                </c:pt>
                <c:pt idx="22">
                  <c:v>17.400191631999999</c:v>
                </c:pt>
                <c:pt idx="23">
                  <c:v>17.635403328999999</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18.354892205999999</c:v>
                </c:pt>
                <c:pt idx="1">
                  <c:v>17.532928943000002</c:v>
                </c:pt>
                <c:pt idx="2">
                  <c:v>19.017412934999999</c:v>
                </c:pt>
                <c:pt idx="3">
                  <c:v>18.276475344000001</c:v>
                </c:pt>
                <c:pt idx="4">
                  <c:v>18.415936254999998</c:v>
                </c:pt>
                <c:pt idx="5">
                  <c:v>17.809561128999999</c:v>
                </c:pt>
                <c:pt idx="6">
                  <c:v>18.135906039999998</c:v>
                </c:pt>
                <c:pt idx="7">
                  <c:v>18.574957411</c:v>
                </c:pt>
                <c:pt idx="8">
                  <c:v>17.723801786999999</c:v>
                </c:pt>
                <c:pt idx="9">
                  <c:v>18.033856317000001</c:v>
                </c:pt>
                <c:pt idx="10">
                  <c:v>17.190169218000001</c:v>
                </c:pt>
                <c:pt idx="11">
                  <c:v>17.876065065999999</c:v>
                </c:pt>
                <c:pt idx="12">
                  <c:v>18.159264930999999</c:v>
                </c:pt>
                <c:pt idx="13">
                  <c:v>17.357495880999998</c:v>
                </c:pt>
                <c:pt idx="14">
                  <c:v>17.883876357999998</c:v>
                </c:pt>
                <c:pt idx="15">
                  <c:v>17.923677362999999</c:v>
                </c:pt>
                <c:pt idx="16">
                  <c:v>17.953429297</c:v>
                </c:pt>
                <c:pt idx="17">
                  <c:v>17.786771105</c:v>
                </c:pt>
                <c:pt idx="18">
                  <c:v>18.051785714000001</c:v>
                </c:pt>
                <c:pt idx="19">
                  <c:v>18.111305871999999</c:v>
                </c:pt>
                <c:pt idx="20">
                  <c:v>17.289597001000001</c:v>
                </c:pt>
                <c:pt idx="21">
                  <c:v>17.79223301</c:v>
                </c:pt>
                <c:pt idx="22">
                  <c:v>17.386056191000002</c:v>
                </c:pt>
                <c:pt idx="23">
                  <c:v>17.001003009000001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18.759735202000002</c:v>
                </c:pt>
                <c:pt idx="1">
                  <c:v>17.478697748999998</c:v>
                </c:pt>
                <c:pt idx="2">
                  <c:v>18.587104071999999</c:v>
                </c:pt>
                <c:pt idx="3">
                  <c:v>17.794909626999999</c:v>
                </c:pt>
                <c:pt idx="4">
                  <c:v>18.695983936000001</c:v>
                </c:pt>
                <c:pt idx="5">
                  <c:v>17.725429017</c:v>
                </c:pt>
                <c:pt idx="6">
                  <c:v>18.012942519999999</c:v>
                </c:pt>
                <c:pt idx="7">
                  <c:v>18.046706586999999</c:v>
                </c:pt>
                <c:pt idx="8">
                  <c:v>17.952906237000001</c:v>
                </c:pt>
                <c:pt idx="9">
                  <c:v>18.058201058000002</c:v>
                </c:pt>
                <c:pt idx="10">
                  <c:v>17.726552730000002</c:v>
                </c:pt>
                <c:pt idx="11">
                  <c:v>17.657120743</c:v>
                </c:pt>
                <c:pt idx="12">
                  <c:v>18.389337641000001</c:v>
                </c:pt>
                <c:pt idx="13">
                  <c:v>17.432823812999999</c:v>
                </c:pt>
                <c:pt idx="14">
                  <c:v>18.192460316999998</c:v>
                </c:pt>
                <c:pt idx="15">
                  <c:v>17.804545455</c:v>
                </c:pt>
                <c:pt idx="16">
                  <c:v>18.179808092999998</c:v>
                </c:pt>
                <c:pt idx="17">
                  <c:v>17.815958815999998</c:v>
                </c:pt>
                <c:pt idx="18">
                  <c:v>18.053524803999998</c:v>
                </c:pt>
                <c:pt idx="19">
                  <c:v>17.52307047</c:v>
                </c:pt>
                <c:pt idx="20">
                  <c:v>17.204987320000001</c:v>
                </c:pt>
                <c:pt idx="21">
                  <c:v>17.706290672000002</c:v>
                </c:pt>
                <c:pt idx="22">
                  <c:v>16.435688406000001</c:v>
                </c:pt>
                <c:pt idx="23">
                  <c:v>16.897124888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19.244832214999999</c:v>
                </c:pt>
                <c:pt idx="1">
                  <c:v>17.934560979</c:v>
                </c:pt>
                <c:pt idx="2">
                  <c:v>19.240006488999999</c:v>
                </c:pt>
                <c:pt idx="3">
                  <c:v>18.694880658999999</c:v>
                </c:pt>
                <c:pt idx="4">
                  <c:v>19.321464238000001</c:v>
                </c:pt>
                <c:pt idx="5">
                  <c:v>18.801043259</c:v>
                </c:pt>
                <c:pt idx="6">
                  <c:v>19.020173216</c:v>
                </c:pt>
                <c:pt idx="7">
                  <c:v>19.249843331000001</c:v>
                </c:pt>
                <c:pt idx="8">
                  <c:v>18.619798954</c:v>
                </c:pt>
                <c:pt idx="9">
                  <c:v>19.076623490999999</c:v>
                </c:pt>
                <c:pt idx="10">
                  <c:v>18.823327801000001</c:v>
                </c:pt>
                <c:pt idx="11">
                  <c:v>18.793865374999999</c:v>
                </c:pt>
                <c:pt idx="12">
                  <c:v>19.156789888999999</c:v>
                </c:pt>
                <c:pt idx="13">
                  <c:v>18.022229538000001</c:v>
                </c:pt>
                <c:pt idx="14">
                  <c:v>18.659974555000002</c:v>
                </c:pt>
                <c:pt idx="15">
                  <c:v>18.403872209999999</c:v>
                </c:pt>
                <c:pt idx="16">
                  <c:v>18.853689170999999</c:v>
                </c:pt>
                <c:pt idx="17">
                  <c:v>18.219380555000001</c:v>
                </c:pt>
                <c:pt idx="18">
                  <c:v>18.797601097000001</c:v>
                </c:pt>
                <c:pt idx="19">
                  <c:v>18.583897374999999</c:v>
                </c:pt>
                <c:pt idx="20">
                  <c:v>18.070330301999999</c:v>
                </c:pt>
                <c:pt idx="21">
                  <c:v>18.495686354</c:v>
                </c:pt>
                <c:pt idx="22">
                  <c:v>17.808745361</c:v>
                </c:pt>
                <c:pt idx="23">
                  <c:v>17.924213990999998</c:v>
                </c:pt>
              </c:numCache>
            </c:numRef>
          </c:val>
          <c:smooth val="0"/>
        </c:ser>
        <c:dLbls>
          <c:showLegendKey val="0"/>
          <c:showVal val="0"/>
          <c:showCatName val="0"/>
          <c:showSerName val="0"/>
          <c:showPercent val="0"/>
          <c:showBubbleSize val="0"/>
        </c:dLbls>
        <c:smooth val="0"/>
        <c:axId val="524304896"/>
        <c:axId val="547839920"/>
      </c:lineChart>
      <c:dateAx>
        <c:axId val="524304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920"/>
        <c:crosses val="autoZero"/>
        <c:auto val="1"/>
        <c:lblOffset val="100"/>
        <c:baseTimeUnit val="months"/>
        <c:majorUnit val="1"/>
        <c:minorUnit val="23"/>
        <c:minorTimeUnit val="months"/>
      </c:dateAx>
      <c:valAx>
        <c:axId val="5478399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430489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19.201307638999999</c:v>
                </c:pt>
                <c:pt idx="1">
                  <c:v>17.900990099000001</c:v>
                </c:pt>
                <c:pt idx="2">
                  <c:v>19.31359045</c:v>
                </c:pt>
                <c:pt idx="3">
                  <c:v>18.759267949000002</c:v>
                </c:pt>
                <c:pt idx="4">
                  <c:v>19.206999166999999</c:v>
                </c:pt>
                <c:pt idx="5">
                  <c:v>18.863718738999999</c:v>
                </c:pt>
                <c:pt idx="6">
                  <c:v>19.030950975</c:v>
                </c:pt>
                <c:pt idx="7">
                  <c:v>19.273661042000001</c:v>
                </c:pt>
                <c:pt idx="8">
                  <c:v>18.67452007</c:v>
                </c:pt>
                <c:pt idx="9">
                  <c:v>19.165738808</c:v>
                </c:pt>
                <c:pt idx="10">
                  <c:v>18.811180564000001</c:v>
                </c:pt>
                <c:pt idx="11">
                  <c:v>18.744668784000002</c:v>
                </c:pt>
                <c:pt idx="12">
                  <c:v>19.356018518999999</c:v>
                </c:pt>
                <c:pt idx="13">
                  <c:v>18.147573264999998</c:v>
                </c:pt>
                <c:pt idx="14">
                  <c:v>18.966739808</c:v>
                </c:pt>
                <c:pt idx="15">
                  <c:v>18.5749368</c:v>
                </c:pt>
                <c:pt idx="16">
                  <c:v>19.017974464000002</c:v>
                </c:pt>
                <c:pt idx="17">
                  <c:v>18.458861546000001</c:v>
                </c:pt>
                <c:pt idx="18">
                  <c:v>18.918805591000002</c:v>
                </c:pt>
                <c:pt idx="19">
                  <c:v>18.492592124000002</c:v>
                </c:pt>
                <c:pt idx="20">
                  <c:v>18.18974832</c:v>
                </c:pt>
                <c:pt idx="21">
                  <c:v>18.508609093</c:v>
                </c:pt>
                <c:pt idx="22">
                  <c:v>17.856022712000001</c:v>
                </c:pt>
                <c:pt idx="23">
                  <c:v>17.735915973000001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19.015037593999999</c:v>
                </c:pt>
                <c:pt idx="1">
                  <c:v>18.546218487000001</c:v>
                </c:pt>
                <c:pt idx="2">
                  <c:v>18.672413793</c:v>
                </c:pt>
                <c:pt idx="3">
                  <c:v>18.321428570999998</c:v>
                </c:pt>
                <c:pt idx="4">
                  <c:v>19.421052631999999</c:v>
                </c:pt>
                <c:pt idx="5">
                  <c:v>19.260504202</c:v>
                </c:pt>
                <c:pt idx="6">
                  <c:v>19.117117116999999</c:v>
                </c:pt>
                <c:pt idx="7">
                  <c:v>19.755102041000001</c:v>
                </c:pt>
                <c:pt idx="8">
                  <c:v>17.355769231</c:v>
                </c:pt>
                <c:pt idx="9">
                  <c:v>18.693693694</c:v>
                </c:pt>
                <c:pt idx="10">
                  <c:v>17.187969925000001</c:v>
                </c:pt>
                <c:pt idx="11">
                  <c:v>18.924812029999998</c:v>
                </c:pt>
                <c:pt idx="12">
                  <c:v>19.541095890000001</c:v>
                </c:pt>
                <c:pt idx="13">
                  <c:v>15.875862069</c:v>
                </c:pt>
                <c:pt idx="14">
                  <c:v>19.277372263</c:v>
                </c:pt>
                <c:pt idx="15">
                  <c:v>17.208695651999999</c:v>
                </c:pt>
                <c:pt idx="16">
                  <c:v>19.176991149999999</c:v>
                </c:pt>
                <c:pt idx="17">
                  <c:v>19.108108108</c:v>
                </c:pt>
                <c:pt idx="18">
                  <c:v>18.485981308</c:v>
                </c:pt>
                <c:pt idx="19">
                  <c:v>17.382352941000001</c:v>
                </c:pt>
                <c:pt idx="20">
                  <c:v>18.158415842</c:v>
                </c:pt>
                <c:pt idx="21">
                  <c:v>17.398058251999998</c:v>
                </c:pt>
                <c:pt idx="22">
                  <c:v>17.690721649</c:v>
                </c:pt>
                <c:pt idx="23">
                  <c:v>15.545454545</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20.181818182000001</c:v>
                </c:pt>
                <c:pt idx="1">
                  <c:v>18.697986577000002</c:v>
                </c:pt>
                <c:pt idx="2">
                  <c:v>20.506410255999999</c:v>
                </c:pt>
                <c:pt idx="3">
                  <c:v>19.987730061000001</c:v>
                </c:pt>
                <c:pt idx="4">
                  <c:v>19.964285713999999</c:v>
                </c:pt>
                <c:pt idx="5">
                  <c:v>20.413793103</c:v>
                </c:pt>
                <c:pt idx="6">
                  <c:v>19.914285713999998</c:v>
                </c:pt>
                <c:pt idx="7">
                  <c:v>19.370860926999999</c:v>
                </c:pt>
                <c:pt idx="8">
                  <c:v>18.352201258000001</c:v>
                </c:pt>
                <c:pt idx="9">
                  <c:v>18.676258993000001</c:v>
                </c:pt>
                <c:pt idx="10">
                  <c:v>18.54676259</c:v>
                </c:pt>
                <c:pt idx="11">
                  <c:v>17.458904109999999</c:v>
                </c:pt>
                <c:pt idx="12">
                  <c:v>17.420382166</c:v>
                </c:pt>
                <c:pt idx="13">
                  <c:v>17.565789473999999</c:v>
                </c:pt>
                <c:pt idx="14">
                  <c:v>17.475862069000001</c:v>
                </c:pt>
                <c:pt idx="15">
                  <c:v>17.611111111</c:v>
                </c:pt>
                <c:pt idx="16">
                  <c:v>17.946564885000001</c:v>
                </c:pt>
                <c:pt idx="17">
                  <c:v>16.858156028</c:v>
                </c:pt>
                <c:pt idx="18">
                  <c:v>16.941176470999999</c:v>
                </c:pt>
                <c:pt idx="19">
                  <c:v>16.723684210999998</c:v>
                </c:pt>
                <c:pt idx="20">
                  <c:v>17.051094891000002</c:v>
                </c:pt>
                <c:pt idx="21">
                  <c:v>19.032520325</c:v>
                </c:pt>
                <c:pt idx="22">
                  <c:v>14.967741934999999</c:v>
                </c:pt>
                <c:pt idx="23">
                  <c:v>18.105769231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16.466666666999998</c:v>
                </c:pt>
                <c:pt idx="1">
                  <c:v>16.399999999999999</c:v>
                </c:pt>
                <c:pt idx="2">
                  <c:v>14.5</c:v>
                </c:pt>
                <c:pt idx="3">
                  <c:v>17.5</c:v>
                </c:pt>
                <c:pt idx="4">
                  <c:v>15.857142856999999</c:v>
                </c:pt>
                <c:pt idx="5">
                  <c:v>17.8</c:v>
                </c:pt>
                <c:pt idx="6">
                  <c:v>18.705882353</c:v>
                </c:pt>
                <c:pt idx="7">
                  <c:v>18.894736842</c:v>
                </c:pt>
                <c:pt idx="8">
                  <c:v>15</c:v>
                </c:pt>
                <c:pt idx="9">
                  <c:v>18</c:v>
                </c:pt>
                <c:pt idx="10">
                  <c:v>14.636363636</c:v>
                </c:pt>
                <c:pt idx="11">
                  <c:v>19</c:v>
                </c:pt>
                <c:pt idx="12">
                  <c:v>14</c:v>
                </c:pt>
                <c:pt idx="13">
                  <c:v>14.4375</c:v>
                </c:pt>
                <c:pt idx="14">
                  <c:v>16.055555556000002</c:v>
                </c:pt>
                <c:pt idx="15">
                  <c:v>16.6875</c:v>
                </c:pt>
                <c:pt idx="16">
                  <c:v>18.5</c:v>
                </c:pt>
                <c:pt idx="17">
                  <c:v>15.578947368</c:v>
                </c:pt>
                <c:pt idx="18">
                  <c:v>14</c:v>
                </c:pt>
                <c:pt idx="19">
                  <c:v>15.555555556</c:v>
                </c:pt>
                <c:pt idx="20">
                  <c:v>20.8</c:v>
                </c:pt>
                <c:pt idx="21">
                  <c:v>21.444444443999998</c:v>
                </c:pt>
                <c:pt idx="22">
                  <c:v>14</c:v>
                </c:pt>
                <c:pt idx="23">
                  <c:v>16.777777778000001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19.244832214999999</c:v>
                </c:pt>
                <c:pt idx="1">
                  <c:v>17.934560979</c:v>
                </c:pt>
                <c:pt idx="2">
                  <c:v>19.240006488999999</c:v>
                </c:pt>
                <c:pt idx="3">
                  <c:v>18.694880658999999</c:v>
                </c:pt>
                <c:pt idx="4">
                  <c:v>19.321464238000001</c:v>
                </c:pt>
                <c:pt idx="5">
                  <c:v>18.801043259</c:v>
                </c:pt>
                <c:pt idx="6">
                  <c:v>19.020173216</c:v>
                </c:pt>
                <c:pt idx="7">
                  <c:v>19.249843331000001</c:v>
                </c:pt>
                <c:pt idx="8">
                  <c:v>18.619798954</c:v>
                </c:pt>
                <c:pt idx="9">
                  <c:v>19.076623490999999</c:v>
                </c:pt>
                <c:pt idx="10">
                  <c:v>18.823327801000001</c:v>
                </c:pt>
                <c:pt idx="11">
                  <c:v>18.793865374999999</c:v>
                </c:pt>
                <c:pt idx="12">
                  <c:v>19.156789888999999</c:v>
                </c:pt>
                <c:pt idx="13">
                  <c:v>18.022229538000001</c:v>
                </c:pt>
                <c:pt idx="14">
                  <c:v>18.659974555000002</c:v>
                </c:pt>
                <c:pt idx="15">
                  <c:v>18.403872209999999</c:v>
                </c:pt>
                <c:pt idx="16">
                  <c:v>18.853689170999999</c:v>
                </c:pt>
                <c:pt idx="17">
                  <c:v>18.219380555000001</c:v>
                </c:pt>
                <c:pt idx="18">
                  <c:v>18.797601097000001</c:v>
                </c:pt>
                <c:pt idx="19">
                  <c:v>18.583897374999999</c:v>
                </c:pt>
                <c:pt idx="20">
                  <c:v>18.070330301999999</c:v>
                </c:pt>
                <c:pt idx="21">
                  <c:v>18.495686354</c:v>
                </c:pt>
                <c:pt idx="22">
                  <c:v>17.808745361</c:v>
                </c:pt>
                <c:pt idx="23">
                  <c:v>17.924213990999998</c:v>
                </c:pt>
              </c:numCache>
            </c:numRef>
          </c:val>
          <c:smooth val="0"/>
        </c:ser>
        <c:dLbls>
          <c:showLegendKey val="0"/>
          <c:showVal val="0"/>
          <c:showCatName val="0"/>
          <c:showSerName val="0"/>
          <c:showPercent val="0"/>
          <c:showBubbleSize val="0"/>
        </c:dLbls>
        <c:smooth val="0"/>
        <c:axId val="531588552"/>
        <c:axId val="5315846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8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inorUnit val="23"/>
        <c:minorTimeUnit val="months"/>
      </c:dateAx>
      <c:valAx>
        <c:axId val="53158463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552"/>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0.55819373080000001</c:v>
                </c:pt>
                <c:pt idx="1">
                  <c:v>0.52528321119999999</c:v>
                </c:pt>
                <c:pt idx="2">
                  <c:v>0.57393909330000004</c:v>
                </c:pt>
                <c:pt idx="3">
                  <c:v>0.57640619100000001</c:v>
                </c:pt>
                <c:pt idx="4">
                  <c:v>0.5516826923</c:v>
                </c:pt>
                <c:pt idx="5">
                  <c:v>0.57775314119999999</c:v>
                </c:pt>
                <c:pt idx="6">
                  <c:v>0.57287229139999996</c:v>
                </c:pt>
                <c:pt idx="7">
                  <c:v>0.56390292850000001</c:v>
                </c:pt>
                <c:pt idx="8">
                  <c:v>0.57420722020000003</c:v>
                </c:pt>
                <c:pt idx="9">
                  <c:v>0.61654792950000004</c:v>
                </c:pt>
                <c:pt idx="10">
                  <c:v>0.58423421399999997</c:v>
                </c:pt>
                <c:pt idx="11">
                  <c:v>0.58864222730000004</c:v>
                </c:pt>
                <c:pt idx="12">
                  <c:v>0.5900793822</c:v>
                </c:pt>
                <c:pt idx="13">
                  <c:v>0.59434727730000003</c:v>
                </c:pt>
                <c:pt idx="14">
                  <c:v>0.61357073390000005</c:v>
                </c:pt>
                <c:pt idx="15">
                  <c:v>0.60531889139999995</c:v>
                </c:pt>
                <c:pt idx="16">
                  <c:v>0.60539237700000004</c:v>
                </c:pt>
                <c:pt idx="17">
                  <c:v>0.6151315302</c:v>
                </c:pt>
                <c:pt idx="18">
                  <c:v>0.58293299809999999</c:v>
                </c:pt>
                <c:pt idx="19">
                  <c:v>0.62483112870000002</c:v>
                </c:pt>
                <c:pt idx="20">
                  <c:v>0.60248615049999998</c:v>
                </c:pt>
                <c:pt idx="21">
                  <c:v>0.59100056840000004</c:v>
                </c:pt>
                <c:pt idx="22">
                  <c:v>0.58979726750000006</c:v>
                </c:pt>
                <c:pt idx="23">
                  <c:v>0.56601517739999996</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0.51987325679999996</c:v>
                </c:pt>
                <c:pt idx="1">
                  <c:v>0.4920157537</c:v>
                </c:pt>
                <c:pt idx="2">
                  <c:v>0.54050478680000003</c:v>
                </c:pt>
                <c:pt idx="3">
                  <c:v>0.55360399110000003</c:v>
                </c:pt>
                <c:pt idx="4">
                  <c:v>0.5297557973</c:v>
                </c:pt>
                <c:pt idx="5">
                  <c:v>0.55494808650000005</c:v>
                </c:pt>
                <c:pt idx="6">
                  <c:v>0.54894800320000003</c:v>
                </c:pt>
                <c:pt idx="7">
                  <c:v>0.54034477520000002</c:v>
                </c:pt>
                <c:pt idx="8">
                  <c:v>0.55001456650000002</c:v>
                </c:pt>
                <c:pt idx="9">
                  <c:v>0.59223286850000001</c:v>
                </c:pt>
                <c:pt idx="10">
                  <c:v>0.55636162259999999</c:v>
                </c:pt>
                <c:pt idx="11">
                  <c:v>0.55540953140000004</c:v>
                </c:pt>
                <c:pt idx="12">
                  <c:v>0.55395547389999999</c:v>
                </c:pt>
                <c:pt idx="13">
                  <c:v>0.55521642230000001</c:v>
                </c:pt>
                <c:pt idx="14">
                  <c:v>0.58703929980000003</c:v>
                </c:pt>
                <c:pt idx="15">
                  <c:v>0.57787933660000002</c:v>
                </c:pt>
                <c:pt idx="16">
                  <c:v>0.57882258850000001</c:v>
                </c:pt>
                <c:pt idx="17">
                  <c:v>0.59358741169999996</c:v>
                </c:pt>
                <c:pt idx="18">
                  <c:v>0.55591250459999997</c:v>
                </c:pt>
                <c:pt idx="19">
                  <c:v>0.59970162699999996</c:v>
                </c:pt>
                <c:pt idx="20">
                  <c:v>0.58280479210000002</c:v>
                </c:pt>
                <c:pt idx="21">
                  <c:v>0.57350130320000003</c:v>
                </c:pt>
                <c:pt idx="22">
                  <c:v>0.56489699719999997</c:v>
                </c:pt>
                <c:pt idx="23">
                  <c:v>0.53292142249999996</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0.51710097720000003</c:v>
                </c:pt>
                <c:pt idx="1">
                  <c:v>0.49547083990000002</c:v>
                </c:pt>
                <c:pt idx="2">
                  <c:v>0.55007294900000003</c:v>
                </c:pt>
                <c:pt idx="3">
                  <c:v>0.56464975220000002</c:v>
                </c:pt>
                <c:pt idx="4">
                  <c:v>0.53784787990000005</c:v>
                </c:pt>
                <c:pt idx="5">
                  <c:v>0.55902407840000001</c:v>
                </c:pt>
                <c:pt idx="6">
                  <c:v>0.55314495360000004</c:v>
                </c:pt>
                <c:pt idx="7">
                  <c:v>0.54260763749999996</c:v>
                </c:pt>
                <c:pt idx="8">
                  <c:v>0.55037659640000003</c:v>
                </c:pt>
                <c:pt idx="9">
                  <c:v>0.58989465129999996</c:v>
                </c:pt>
                <c:pt idx="10">
                  <c:v>0.56365517050000002</c:v>
                </c:pt>
                <c:pt idx="11">
                  <c:v>0.56065046549999997</c:v>
                </c:pt>
                <c:pt idx="12">
                  <c:v>0.55554386980000003</c:v>
                </c:pt>
                <c:pt idx="13">
                  <c:v>0.56180561389999994</c:v>
                </c:pt>
                <c:pt idx="14">
                  <c:v>0.59758238029999999</c:v>
                </c:pt>
                <c:pt idx="15">
                  <c:v>0.60650138050000002</c:v>
                </c:pt>
                <c:pt idx="16">
                  <c:v>0.60871273790000002</c:v>
                </c:pt>
                <c:pt idx="17">
                  <c:v>0.62204552879999997</c:v>
                </c:pt>
                <c:pt idx="18">
                  <c:v>0.57981927710000003</c:v>
                </c:pt>
                <c:pt idx="19">
                  <c:v>0.62454981180000002</c:v>
                </c:pt>
                <c:pt idx="20">
                  <c:v>0.6059462269</c:v>
                </c:pt>
                <c:pt idx="21">
                  <c:v>0.60438221039999995</c:v>
                </c:pt>
                <c:pt idx="22">
                  <c:v>0.59619119389999997</c:v>
                </c:pt>
                <c:pt idx="23">
                  <c:v>0.56034744579999995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0.52868935790000005</c:v>
                </c:pt>
                <c:pt idx="1">
                  <c:v>0.50433290070000003</c:v>
                </c:pt>
                <c:pt idx="2">
                  <c:v>0.55512390609999995</c:v>
                </c:pt>
                <c:pt idx="3">
                  <c:v>0.56472674509999998</c:v>
                </c:pt>
                <c:pt idx="4">
                  <c:v>0.5426316001</c:v>
                </c:pt>
                <c:pt idx="5">
                  <c:v>0.56226924450000004</c:v>
                </c:pt>
                <c:pt idx="6">
                  <c:v>0.55619779089999999</c:v>
                </c:pt>
                <c:pt idx="7">
                  <c:v>0.54855148060000003</c:v>
                </c:pt>
                <c:pt idx="8">
                  <c:v>0.56581788550000001</c:v>
                </c:pt>
                <c:pt idx="9">
                  <c:v>0.60241245659999998</c:v>
                </c:pt>
                <c:pt idx="10">
                  <c:v>0.56063886539999996</c:v>
                </c:pt>
                <c:pt idx="11">
                  <c:v>0.56462706039999999</c:v>
                </c:pt>
                <c:pt idx="12">
                  <c:v>0.55986575559999996</c:v>
                </c:pt>
                <c:pt idx="13">
                  <c:v>0.56588182750000005</c:v>
                </c:pt>
                <c:pt idx="14">
                  <c:v>0.59767045269999997</c:v>
                </c:pt>
                <c:pt idx="15">
                  <c:v>0.59513477979999996</c:v>
                </c:pt>
                <c:pt idx="16">
                  <c:v>0.60003215430000001</c:v>
                </c:pt>
                <c:pt idx="17">
                  <c:v>0.60960932869999995</c:v>
                </c:pt>
                <c:pt idx="18">
                  <c:v>0.57293425909999995</c:v>
                </c:pt>
                <c:pt idx="19">
                  <c:v>0.61561607200000001</c:v>
                </c:pt>
                <c:pt idx="20">
                  <c:v>0.59711041050000002</c:v>
                </c:pt>
                <c:pt idx="21">
                  <c:v>0.5913269511</c:v>
                </c:pt>
                <c:pt idx="22">
                  <c:v>0.58436454579999997</c:v>
                </c:pt>
                <c:pt idx="23">
                  <c:v>0.55326719120000001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0.5526709138</c:v>
                </c:pt>
                <c:pt idx="1">
                  <c:v>0.52052569309999996</c:v>
                </c:pt>
                <c:pt idx="2">
                  <c:v>0.57170224290000005</c:v>
                </c:pt>
                <c:pt idx="3">
                  <c:v>0.57838489859999997</c:v>
                </c:pt>
                <c:pt idx="4">
                  <c:v>0.55274382320000004</c:v>
                </c:pt>
                <c:pt idx="5">
                  <c:v>0.57993150390000003</c:v>
                </c:pt>
                <c:pt idx="6">
                  <c:v>0.57274775089999996</c:v>
                </c:pt>
                <c:pt idx="7">
                  <c:v>0.56301871670000003</c:v>
                </c:pt>
                <c:pt idx="8">
                  <c:v>0.57514470120000005</c:v>
                </c:pt>
                <c:pt idx="9">
                  <c:v>0.61674772499999997</c:v>
                </c:pt>
                <c:pt idx="10">
                  <c:v>0.58251901009999996</c:v>
                </c:pt>
                <c:pt idx="11">
                  <c:v>0.58943714290000004</c:v>
                </c:pt>
                <c:pt idx="12">
                  <c:v>0.58634035579999999</c:v>
                </c:pt>
                <c:pt idx="13">
                  <c:v>0.5912670444</c:v>
                </c:pt>
                <c:pt idx="14">
                  <c:v>0.62011380189999998</c:v>
                </c:pt>
                <c:pt idx="15">
                  <c:v>0.6121858577</c:v>
                </c:pt>
                <c:pt idx="16">
                  <c:v>0.61637971840000005</c:v>
                </c:pt>
                <c:pt idx="17">
                  <c:v>0.62773417259999997</c:v>
                </c:pt>
                <c:pt idx="18">
                  <c:v>0.59037285399999995</c:v>
                </c:pt>
                <c:pt idx="19">
                  <c:v>0.63073890330000004</c:v>
                </c:pt>
                <c:pt idx="20">
                  <c:v>0.61236610140000003</c:v>
                </c:pt>
                <c:pt idx="21">
                  <c:v>0.60506226380000006</c:v>
                </c:pt>
                <c:pt idx="22">
                  <c:v>0.59934529489999999</c:v>
                </c:pt>
                <c:pt idx="23">
                  <c:v>0.57430890459999995</c:v>
                </c:pt>
              </c:numCache>
            </c:numRef>
          </c:val>
          <c:smooth val="0"/>
        </c:ser>
        <c:dLbls>
          <c:showLegendKey val="0"/>
          <c:showVal val="0"/>
          <c:showCatName val="0"/>
          <c:showSerName val="0"/>
          <c:showPercent val="0"/>
          <c:showBubbleSize val="0"/>
        </c:dLbls>
        <c:smooth val="0"/>
        <c:axId val="531583456"/>
        <c:axId val="531585416"/>
      </c:lineChart>
      <c:dateAx>
        <c:axId val="531583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416"/>
        <c:crosses val="autoZero"/>
        <c:auto val="1"/>
        <c:lblOffset val="100"/>
        <c:baseTimeUnit val="months"/>
        <c:majorUnit val="1"/>
        <c:minorUnit val="23"/>
        <c:minorTimeUnit val="months"/>
      </c:dateAx>
      <c:valAx>
        <c:axId val="53158541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456"/>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0.55819373080000001</c:v>
                </c:pt>
                <c:pt idx="1">
                  <c:v>0.52528321119999999</c:v>
                </c:pt>
                <c:pt idx="2">
                  <c:v>0.57393909330000004</c:v>
                </c:pt>
                <c:pt idx="3">
                  <c:v>0.57640619100000001</c:v>
                </c:pt>
                <c:pt idx="4">
                  <c:v>0.5516826923</c:v>
                </c:pt>
                <c:pt idx="5">
                  <c:v>0.57775314119999999</c:v>
                </c:pt>
                <c:pt idx="6">
                  <c:v>0.57287229139999996</c:v>
                </c:pt>
                <c:pt idx="7">
                  <c:v>0.56390292850000001</c:v>
                </c:pt>
                <c:pt idx="8">
                  <c:v>0.57420722020000003</c:v>
                </c:pt>
                <c:pt idx="9">
                  <c:v>0.61654792950000004</c:v>
                </c:pt>
                <c:pt idx="10">
                  <c:v>0.58423421399999997</c:v>
                </c:pt>
                <c:pt idx="11">
                  <c:v>0.58864222730000004</c:v>
                </c:pt>
                <c:pt idx="12">
                  <c:v>0.5900793822</c:v>
                </c:pt>
                <c:pt idx="13">
                  <c:v>0.59434727730000003</c:v>
                </c:pt>
                <c:pt idx="14">
                  <c:v>0.61357073390000005</c:v>
                </c:pt>
                <c:pt idx="15">
                  <c:v>0.60531889139999995</c:v>
                </c:pt>
                <c:pt idx="16">
                  <c:v>0.60539237700000004</c:v>
                </c:pt>
                <c:pt idx="17">
                  <c:v>0.6151315302</c:v>
                </c:pt>
                <c:pt idx="18">
                  <c:v>0.58293299809999999</c:v>
                </c:pt>
                <c:pt idx="19">
                  <c:v>0.62483112870000002</c:v>
                </c:pt>
                <c:pt idx="20">
                  <c:v>0.60248615049999998</c:v>
                </c:pt>
                <c:pt idx="21">
                  <c:v>0.59100056840000004</c:v>
                </c:pt>
                <c:pt idx="22">
                  <c:v>0.58979726750000006</c:v>
                </c:pt>
                <c:pt idx="23">
                  <c:v>0.56601517739999996</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0.50976904280000002</c:v>
                </c:pt>
                <c:pt idx="1">
                  <c:v>0.48864244509999999</c:v>
                </c:pt>
                <c:pt idx="2">
                  <c:v>0.54314869659999998</c:v>
                </c:pt>
                <c:pt idx="3">
                  <c:v>0.56266554729999996</c:v>
                </c:pt>
                <c:pt idx="4">
                  <c:v>0.54297823430000003</c:v>
                </c:pt>
                <c:pt idx="5">
                  <c:v>0.56792010879999999</c:v>
                </c:pt>
                <c:pt idx="6">
                  <c:v>0.55877459139999996</c:v>
                </c:pt>
                <c:pt idx="7">
                  <c:v>0.53857390019999996</c:v>
                </c:pt>
                <c:pt idx="8">
                  <c:v>0.55596049000000003</c:v>
                </c:pt>
                <c:pt idx="9">
                  <c:v>0.61163312530000002</c:v>
                </c:pt>
                <c:pt idx="10">
                  <c:v>0.57920572619999999</c:v>
                </c:pt>
                <c:pt idx="11">
                  <c:v>0.58942331910000001</c:v>
                </c:pt>
                <c:pt idx="12">
                  <c:v>0.56757809770000001</c:v>
                </c:pt>
                <c:pt idx="13">
                  <c:v>0.57345612020000003</c:v>
                </c:pt>
                <c:pt idx="14">
                  <c:v>0.61080471160000005</c:v>
                </c:pt>
                <c:pt idx="15">
                  <c:v>0.60108808619999998</c:v>
                </c:pt>
                <c:pt idx="16">
                  <c:v>0.60799552349999997</c:v>
                </c:pt>
                <c:pt idx="17">
                  <c:v>0.62243503410000001</c:v>
                </c:pt>
                <c:pt idx="18">
                  <c:v>0.58539509109999999</c:v>
                </c:pt>
                <c:pt idx="19">
                  <c:v>0.61230334580000001</c:v>
                </c:pt>
                <c:pt idx="20">
                  <c:v>0.60801198779999999</c:v>
                </c:pt>
                <c:pt idx="21">
                  <c:v>0.59844449820000001</c:v>
                </c:pt>
                <c:pt idx="22">
                  <c:v>0.59257184939999996</c:v>
                </c:pt>
                <c:pt idx="23">
                  <c:v>0.56939776600000003</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0.50834615839999997</c:v>
                </c:pt>
                <c:pt idx="1">
                  <c:v>0.47434632459999998</c:v>
                </c:pt>
                <c:pt idx="2">
                  <c:v>0.54512328430000001</c:v>
                </c:pt>
                <c:pt idx="3">
                  <c:v>0.55586457069999995</c:v>
                </c:pt>
                <c:pt idx="4">
                  <c:v>0.5327829624</c:v>
                </c:pt>
                <c:pt idx="5">
                  <c:v>0.56233391099999996</c:v>
                </c:pt>
                <c:pt idx="6">
                  <c:v>0.54731662660000002</c:v>
                </c:pt>
                <c:pt idx="7">
                  <c:v>0.54096845019999995</c:v>
                </c:pt>
                <c:pt idx="8">
                  <c:v>0.54971240759999995</c:v>
                </c:pt>
                <c:pt idx="9">
                  <c:v>0.61409883720000003</c:v>
                </c:pt>
                <c:pt idx="10">
                  <c:v>0.58426684500000003</c:v>
                </c:pt>
                <c:pt idx="11">
                  <c:v>0.58751685300000001</c:v>
                </c:pt>
                <c:pt idx="12">
                  <c:v>0.57565737679999995</c:v>
                </c:pt>
                <c:pt idx="13">
                  <c:v>0.58268907560000005</c:v>
                </c:pt>
                <c:pt idx="14">
                  <c:v>0.62703252030000001</c:v>
                </c:pt>
                <c:pt idx="15">
                  <c:v>0.61886535679999999</c:v>
                </c:pt>
                <c:pt idx="16">
                  <c:v>0.62149302709999998</c:v>
                </c:pt>
                <c:pt idx="17">
                  <c:v>0.63501251560000005</c:v>
                </c:pt>
                <c:pt idx="18">
                  <c:v>0.59638178419999999</c:v>
                </c:pt>
                <c:pt idx="19">
                  <c:v>0.62800554870000003</c:v>
                </c:pt>
                <c:pt idx="20">
                  <c:v>0.62157734610000004</c:v>
                </c:pt>
                <c:pt idx="21">
                  <c:v>0.61489140019999999</c:v>
                </c:pt>
                <c:pt idx="22">
                  <c:v>0.60675731359999996</c:v>
                </c:pt>
                <c:pt idx="23">
                  <c:v>0.57131802939999998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0.5410179088</c:v>
                </c:pt>
                <c:pt idx="1">
                  <c:v>0.51080925960000001</c:v>
                </c:pt>
                <c:pt idx="2">
                  <c:v>0.5635966282</c:v>
                </c:pt>
                <c:pt idx="3">
                  <c:v>0.58282627590000002</c:v>
                </c:pt>
                <c:pt idx="4">
                  <c:v>0.56028193400000004</c:v>
                </c:pt>
                <c:pt idx="5">
                  <c:v>0.58686788779999999</c:v>
                </c:pt>
                <c:pt idx="6">
                  <c:v>0.58154661529999996</c:v>
                </c:pt>
                <c:pt idx="7">
                  <c:v>0.5666155262</c:v>
                </c:pt>
                <c:pt idx="8">
                  <c:v>0.57703964870000002</c:v>
                </c:pt>
                <c:pt idx="9">
                  <c:v>0.63282680790000001</c:v>
                </c:pt>
                <c:pt idx="10">
                  <c:v>0.60187716420000004</c:v>
                </c:pt>
                <c:pt idx="11">
                  <c:v>0.60107020550000001</c:v>
                </c:pt>
                <c:pt idx="12">
                  <c:v>0.58480775770000004</c:v>
                </c:pt>
                <c:pt idx="13">
                  <c:v>0.5875817579</c:v>
                </c:pt>
                <c:pt idx="14">
                  <c:v>0.63037067280000003</c:v>
                </c:pt>
                <c:pt idx="15">
                  <c:v>0.61864872289999995</c:v>
                </c:pt>
                <c:pt idx="16">
                  <c:v>0.62455683709999998</c:v>
                </c:pt>
                <c:pt idx="17">
                  <c:v>0.63951987610000005</c:v>
                </c:pt>
                <c:pt idx="18">
                  <c:v>0.60159890559999996</c:v>
                </c:pt>
                <c:pt idx="19">
                  <c:v>0.63335005430000002</c:v>
                </c:pt>
                <c:pt idx="20">
                  <c:v>0.62025102480000005</c:v>
                </c:pt>
                <c:pt idx="21">
                  <c:v>0.62031898620000003</c:v>
                </c:pt>
                <c:pt idx="22">
                  <c:v>0.60886547369999999</c:v>
                </c:pt>
                <c:pt idx="23">
                  <c:v>0.59308573870000003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0.5526709138</c:v>
                </c:pt>
                <c:pt idx="1">
                  <c:v>0.52052569309999996</c:v>
                </c:pt>
                <c:pt idx="2">
                  <c:v>0.57170224290000005</c:v>
                </c:pt>
                <c:pt idx="3">
                  <c:v>0.57838489859999997</c:v>
                </c:pt>
                <c:pt idx="4">
                  <c:v>0.55274382320000004</c:v>
                </c:pt>
                <c:pt idx="5">
                  <c:v>0.57993150390000003</c:v>
                </c:pt>
                <c:pt idx="6">
                  <c:v>0.57274775089999996</c:v>
                </c:pt>
                <c:pt idx="7">
                  <c:v>0.56301871670000003</c:v>
                </c:pt>
                <c:pt idx="8">
                  <c:v>0.57514470120000005</c:v>
                </c:pt>
                <c:pt idx="9">
                  <c:v>0.61674772499999997</c:v>
                </c:pt>
                <c:pt idx="10">
                  <c:v>0.58251901009999996</c:v>
                </c:pt>
                <c:pt idx="11">
                  <c:v>0.58943714290000004</c:v>
                </c:pt>
                <c:pt idx="12">
                  <c:v>0.58634035579999999</c:v>
                </c:pt>
                <c:pt idx="13">
                  <c:v>0.5912670444</c:v>
                </c:pt>
                <c:pt idx="14">
                  <c:v>0.62011380189999998</c:v>
                </c:pt>
                <c:pt idx="15">
                  <c:v>0.6121858577</c:v>
                </c:pt>
                <c:pt idx="16">
                  <c:v>0.61637971840000005</c:v>
                </c:pt>
                <c:pt idx="17">
                  <c:v>0.62773417259999997</c:v>
                </c:pt>
                <c:pt idx="18">
                  <c:v>0.59037285399999995</c:v>
                </c:pt>
                <c:pt idx="19">
                  <c:v>0.63073890330000004</c:v>
                </c:pt>
                <c:pt idx="20">
                  <c:v>0.61236610140000003</c:v>
                </c:pt>
                <c:pt idx="21">
                  <c:v>0.60506226380000006</c:v>
                </c:pt>
                <c:pt idx="22">
                  <c:v>0.59934529489999999</c:v>
                </c:pt>
                <c:pt idx="23">
                  <c:v>0.57430890459999995</c:v>
                </c:pt>
              </c:numCache>
            </c:numRef>
          </c:val>
          <c:smooth val="0"/>
        </c:ser>
        <c:dLbls>
          <c:showLegendKey val="0"/>
          <c:showVal val="0"/>
          <c:showCatName val="0"/>
          <c:showSerName val="0"/>
          <c:showPercent val="0"/>
          <c:showBubbleSize val="0"/>
        </c:dLbls>
        <c:smooth val="0"/>
        <c:axId val="531585024"/>
        <c:axId val="531593648"/>
      </c:lineChart>
      <c:dateAx>
        <c:axId val="531585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648"/>
        <c:crossesAt val="0"/>
        <c:auto val="1"/>
        <c:lblOffset val="100"/>
        <c:baseTimeUnit val="months"/>
        <c:majorUnit val="1"/>
        <c:minorUnit val="23"/>
        <c:minorTimeUnit val="months"/>
      </c:dateAx>
      <c:valAx>
        <c:axId val="53159364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024"/>
        <c:crosses val="autoZero"/>
        <c:crossBetween val="midCat"/>
        <c:majorUnit val="0.1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0.55819373080000001</c:v>
                </c:pt>
                <c:pt idx="1">
                  <c:v>0.52528321119999999</c:v>
                </c:pt>
                <c:pt idx="2">
                  <c:v>0.57393909330000004</c:v>
                </c:pt>
                <c:pt idx="3">
                  <c:v>0.57640619100000001</c:v>
                </c:pt>
                <c:pt idx="4">
                  <c:v>0.5516826923</c:v>
                </c:pt>
                <c:pt idx="5">
                  <c:v>0.57775314119999999</c:v>
                </c:pt>
                <c:pt idx="6">
                  <c:v>0.57287229139999996</c:v>
                </c:pt>
                <c:pt idx="7">
                  <c:v>0.56390292850000001</c:v>
                </c:pt>
                <c:pt idx="8">
                  <c:v>0.57420722020000003</c:v>
                </c:pt>
                <c:pt idx="9">
                  <c:v>0.61654792950000004</c:v>
                </c:pt>
                <c:pt idx="10">
                  <c:v>0.58423421399999997</c:v>
                </c:pt>
                <c:pt idx="11">
                  <c:v>0.58864222730000004</c:v>
                </c:pt>
                <c:pt idx="12">
                  <c:v>0.5900793822</c:v>
                </c:pt>
                <c:pt idx="13">
                  <c:v>0.59434727730000003</c:v>
                </c:pt>
                <c:pt idx="14">
                  <c:v>0.61357073390000005</c:v>
                </c:pt>
                <c:pt idx="15">
                  <c:v>0.60531889139999995</c:v>
                </c:pt>
                <c:pt idx="16">
                  <c:v>0.60539237700000004</c:v>
                </c:pt>
                <c:pt idx="17">
                  <c:v>0.6151315302</c:v>
                </c:pt>
                <c:pt idx="18">
                  <c:v>0.58293299809999999</c:v>
                </c:pt>
                <c:pt idx="19">
                  <c:v>0.62483112870000002</c:v>
                </c:pt>
                <c:pt idx="20">
                  <c:v>0.60248615049999998</c:v>
                </c:pt>
                <c:pt idx="21">
                  <c:v>0.59100056840000004</c:v>
                </c:pt>
                <c:pt idx="22">
                  <c:v>0.58979726750000006</c:v>
                </c:pt>
                <c:pt idx="23">
                  <c:v>0.56601517739999996</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0.54686376349999999</c:v>
                </c:pt>
                <c:pt idx="1">
                  <c:v>0.48921487600000002</c:v>
                </c:pt>
                <c:pt idx="2">
                  <c:v>0.58573388199999998</c:v>
                </c:pt>
                <c:pt idx="3">
                  <c:v>0.59673462820000001</c:v>
                </c:pt>
                <c:pt idx="4">
                  <c:v>0.58292380840000002</c:v>
                </c:pt>
                <c:pt idx="5">
                  <c:v>0.60764385359999995</c:v>
                </c:pt>
                <c:pt idx="6">
                  <c:v>0.58908269739999997</c:v>
                </c:pt>
                <c:pt idx="7">
                  <c:v>0.56898874619999995</c:v>
                </c:pt>
                <c:pt idx="8">
                  <c:v>0.59575669570000001</c:v>
                </c:pt>
                <c:pt idx="9">
                  <c:v>0.64824089139999996</c:v>
                </c:pt>
                <c:pt idx="10">
                  <c:v>0.61670289249999999</c:v>
                </c:pt>
                <c:pt idx="11">
                  <c:v>0.61565918549999998</c:v>
                </c:pt>
                <c:pt idx="12">
                  <c:v>0.6036675614</c:v>
                </c:pt>
                <c:pt idx="13">
                  <c:v>0.58453567159999997</c:v>
                </c:pt>
                <c:pt idx="14">
                  <c:v>0.64320807690000004</c:v>
                </c:pt>
                <c:pt idx="15">
                  <c:v>0.6261294261</c:v>
                </c:pt>
                <c:pt idx="16">
                  <c:v>0.64486128629999995</c:v>
                </c:pt>
                <c:pt idx="17">
                  <c:v>0.65041407610000002</c:v>
                </c:pt>
                <c:pt idx="18">
                  <c:v>0.60261450999999999</c:v>
                </c:pt>
                <c:pt idx="19">
                  <c:v>0.63736020100000002</c:v>
                </c:pt>
                <c:pt idx="20">
                  <c:v>0.63654258679999998</c:v>
                </c:pt>
                <c:pt idx="21">
                  <c:v>0.6286062469</c:v>
                </c:pt>
                <c:pt idx="22">
                  <c:v>0.62497957849999997</c:v>
                </c:pt>
                <c:pt idx="23">
                  <c:v>0.59665933299999996</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0.55222587909999998</c:v>
                </c:pt>
                <c:pt idx="1">
                  <c:v>0.51320219739999995</c:v>
                </c:pt>
                <c:pt idx="2">
                  <c:v>0.58266897750000002</c:v>
                </c:pt>
                <c:pt idx="3">
                  <c:v>0.58141112620000002</c:v>
                </c:pt>
                <c:pt idx="4">
                  <c:v>0.57075788059999999</c:v>
                </c:pt>
                <c:pt idx="5">
                  <c:v>0.60713709029999996</c:v>
                </c:pt>
                <c:pt idx="6">
                  <c:v>0.59212445309999995</c:v>
                </c:pt>
                <c:pt idx="7">
                  <c:v>0.5745147679</c:v>
                </c:pt>
                <c:pt idx="8">
                  <c:v>0.60266389899999995</c:v>
                </c:pt>
                <c:pt idx="9">
                  <c:v>0.64514317799999998</c:v>
                </c:pt>
                <c:pt idx="10">
                  <c:v>0.60123647599999996</c:v>
                </c:pt>
                <c:pt idx="11">
                  <c:v>0.59186201640000002</c:v>
                </c:pt>
                <c:pt idx="12">
                  <c:v>0.58802058960000003</c:v>
                </c:pt>
                <c:pt idx="13">
                  <c:v>0.57171031009999995</c:v>
                </c:pt>
                <c:pt idx="14">
                  <c:v>0.63923274230000005</c:v>
                </c:pt>
                <c:pt idx="15">
                  <c:v>0.61576857630000004</c:v>
                </c:pt>
                <c:pt idx="16">
                  <c:v>0.63423443140000002</c:v>
                </c:pt>
                <c:pt idx="17">
                  <c:v>0.6396959284</c:v>
                </c:pt>
                <c:pt idx="18">
                  <c:v>0.59721355789999997</c:v>
                </c:pt>
                <c:pt idx="19">
                  <c:v>0.62825998370000002</c:v>
                </c:pt>
                <c:pt idx="20">
                  <c:v>0.62127483439999998</c:v>
                </c:pt>
                <c:pt idx="21">
                  <c:v>0.61368934100000005</c:v>
                </c:pt>
                <c:pt idx="22">
                  <c:v>0.61111111110000005</c:v>
                </c:pt>
                <c:pt idx="23">
                  <c:v>0.57225433530000003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0.56959734579999999</c:v>
                </c:pt>
                <c:pt idx="1">
                  <c:v>0.52907979309999997</c:v>
                </c:pt>
                <c:pt idx="2">
                  <c:v>0.60048907230000004</c:v>
                </c:pt>
                <c:pt idx="3">
                  <c:v>0.61129874120000005</c:v>
                </c:pt>
                <c:pt idx="4">
                  <c:v>0.58169230770000002</c:v>
                </c:pt>
                <c:pt idx="5">
                  <c:v>0.61679711020000005</c:v>
                </c:pt>
                <c:pt idx="6">
                  <c:v>0.60881955899999995</c:v>
                </c:pt>
                <c:pt idx="7">
                  <c:v>0.5700977398</c:v>
                </c:pt>
                <c:pt idx="8">
                  <c:v>0.60052139240000002</c:v>
                </c:pt>
                <c:pt idx="9">
                  <c:v>0.65614528159999996</c:v>
                </c:pt>
                <c:pt idx="10">
                  <c:v>0.62041758879999998</c:v>
                </c:pt>
                <c:pt idx="11">
                  <c:v>0.6186648025</c:v>
                </c:pt>
                <c:pt idx="12">
                  <c:v>0.623508654</c:v>
                </c:pt>
                <c:pt idx="13">
                  <c:v>0.60059706889999998</c:v>
                </c:pt>
                <c:pt idx="14">
                  <c:v>0.64054919909999997</c:v>
                </c:pt>
                <c:pt idx="15">
                  <c:v>0.62570145899999996</c:v>
                </c:pt>
                <c:pt idx="16">
                  <c:v>0.64802244549999999</c:v>
                </c:pt>
                <c:pt idx="17">
                  <c:v>0.6600527974</c:v>
                </c:pt>
                <c:pt idx="18">
                  <c:v>0.60852029240000005</c:v>
                </c:pt>
                <c:pt idx="19">
                  <c:v>0.64221705939999996</c:v>
                </c:pt>
                <c:pt idx="20">
                  <c:v>0.64104541559999995</c:v>
                </c:pt>
                <c:pt idx="21">
                  <c:v>0.64250902529999998</c:v>
                </c:pt>
                <c:pt idx="22">
                  <c:v>0.64418305460000003</c:v>
                </c:pt>
                <c:pt idx="23">
                  <c:v>0.59809357070000002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0.5526709138</c:v>
                </c:pt>
                <c:pt idx="1">
                  <c:v>0.52052569309999996</c:v>
                </c:pt>
                <c:pt idx="2">
                  <c:v>0.57170224290000005</c:v>
                </c:pt>
                <c:pt idx="3">
                  <c:v>0.57838489859999997</c:v>
                </c:pt>
                <c:pt idx="4">
                  <c:v>0.55274382320000004</c:v>
                </c:pt>
                <c:pt idx="5">
                  <c:v>0.57993150390000003</c:v>
                </c:pt>
                <c:pt idx="6">
                  <c:v>0.57274775089999996</c:v>
                </c:pt>
                <c:pt idx="7">
                  <c:v>0.56301871670000003</c:v>
                </c:pt>
                <c:pt idx="8">
                  <c:v>0.57514470120000005</c:v>
                </c:pt>
                <c:pt idx="9">
                  <c:v>0.61674772499999997</c:v>
                </c:pt>
                <c:pt idx="10">
                  <c:v>0.58251901009999996</c:v>
                </c:pt>
                <c:pt idx="11">
                  <c:v>0.58943714290000004</c:v>
                </c:pt>
                <c:pt idx="12">
                  <c:v>0.58634035579999999</c:v>
                </c:pt>
                <c:pt idx="13">
                  <c:v>0.5912670444</c:v>
                </c:pt>
                <c:pt idx="14">
                  <c:v>0.62011380189999998</c:v>
                </c:pt>
                <c:pt idx="15">
                  <c:v>0.6121858577</c:v>
                </c:pt>
                <c:pt idx="16">
                  <c:v>0.61637971840000005</c:v>
                </c:pt>
                <c:pt idx="17">
                  <c:v>0.62773417259999997</c:v>
                </c:pt>
                <c:pt idx="18">
                  <c:v>0.59037285399999995</c:v>
                </c:pt>
                <c:pt idx="19">
                  <c:v>0.63073890330000004</c:v>
                </c:pt>
                <c:pt idx="20">
                  <c:v>0.61236610140000003</c:v>
                </c:pt>
                <c:pt idx="21">
                  <c:v>0.60506226380000006</c:v>
                </c:pt>
                <c:pt idx="22">
                  <c:v>0.59934529489999999</c:v>
                </c:pt>
                <c:pt idx="23">
                  <c:v>0.57430890459999995</c:v>
                </c:pt>
              </c:numCache>
            </c:numRef>
          </c:val>
          <c:smooth val="0"/>
        </c:ser>
        <c:dLbls>
          <c:showLegendKey val="0"/>
          <c:showVal val="0"/>
          <c:showCatName val="0"/>
          <c:showSerName val="0"/>
          <c:showPercent val="0"/>
          <c:showBubbleSize val="0"/>
        </c:dLbls>
        <c:smooth val="0"/>
        <c:axId val="531587376"/>
        <c:axId val="531589336"/>
        <c:extLst/>
      </c:lineChart>
      <c:dateAx>
        <c:axId val="531587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336"/>
        <c:crosses val="autoZero"/>
        <c:auto val="1"/>
        <c:lblOffset val="100"/>
        <c:baseTimeUnit val="months"/>
        <c:majorUnit val="1"/>
        <c:majorTimeUnit val="months"/>
        <c:minorUnit val="23"/>
        <c:minorTimeUnit val="months"/>
      </c:dateAx>
      <c:valAx>
        <c:axId val="531589336"/>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7376"/>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0.55819373080000001</c:v>
                </c:pt>
                <c:pt idx="1">
                  <c:v>0.52528321119999999</c:v>
                </c:pt>
                <c:pt idx="2">
                  <c:v>0.57393909330000004</c:v>
                </c:pt>
                <c:pt idx="3">
                  <c:v>0.57640619100000001</c:v>
                </c:pt>
                <c:pt idx="4">
                  <c:v>0.5516826923</c:v>
                </c:pt>
                <c:pt idx="5">
                  <c:v>0.57775314119999999</c:v>
                </c:pt>
                <c:pt idx="6">
                  <c:v>0.57287229139999996</c:v>
                </c:pt>
                <c:pt idx="7">
                  <c:v>0.56390292850000001</c:v>
                </c:pt>
                <c:pt idx="8">
                  <c:v>0.57420722020000003</c:v>
                </c:pt>
                <c:pt idx="9">
                  <c:v>0.61654792950000004</c:v>
                </c:pt>
                <c:pt idx="10">
                  <c:v>0.58423421399999997</c:v>
                </c:pt>
                <c:pt idx="11">
                  <c:v>0.58864222730000004</c:v>
                </c:pt>
                <c:pt idx="12">
                  <c:v>0.5900793822</c:v>
                </c:pt>
                <c:pt idx="13">
                  <c:v>0.59434727730000003</c:v>
                </c:pt>
                <c:pt idx="14">
                  <c:v>0.61357073390000005</c:v>
                </c:pt>
                <c:pt idx="15">
                  <c:v>0.60531889139999995</c:v>
                </c:pt>
                <c:pt idx="16">
                  <c:v>0.60539237700000004</c:v>
                </c:pt>
                <c:pt idx="17">
                  <c:v>0.6151315302</c:v>
                </c:pt>
                <c:pt idx="18">
                  <c:v>0.58293299809999999</c:v>
                </c:pt>
                <c:pt idx="19">
                  <c:v>0.62483112870000002</c:v>
                </c:pt>
                <c:pt idx="20">
                  <c:v>0.60248615049999998</c:v>
                </c:pt>
                <c:pt idx="21">
                  <c:v>0.59100056840000004</c:v>
                </c:pt>
                <c:pt idx="22">
                  <c:v>0.58979726750000006</c:v>
                </c:pt>
                <c:pt idx="23">
                  <c:v>0.56601517739999996</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0.53502521820000004</c:v>
                </c:pt>
                <c:pt idx="1">
                  <c:v>0.49929977759999999</c:v>
                </c:pt>
                <c:pt idx="2">
                  <c:v>0.54559999999999997</c:v>
                </c:pt>
                <c:pt idx="3">
                  <c:v>0.56381719159999999</c:v>
                </c:pt>
                <c:pt idx="4">
                  <c:v>0.52972041660000002</c:v>
                </c:pt>
                <c:pt idx="5">
                  <c:v>0.56042031520000002</c:v>
                </c:pt>
                <c:pt idx="6">
                  <c:v>0.55249981319999997</c:v>
                </c:pt>
                <c:pt idx="7">
                  <c:v>0.54497394460000004</c:v>
                </c:pt>
                <c:pt idx="8">
                  <c:v>0.55176883200000004</c:v>
                </c:pt>
                <c:pt idx="9">
                  <c:v>0.57612976439999997</c:v>
                </c:pt>
                <c:pt idx="10">
                  <c:v>0.54166395629999997</c:v>
                </c:pt>
                <c:pt idx="11">
                  <c:v>0.54942192860000005</c:v>
                </c:pt>
                <c:pt idx="12">
                  <c:v>0.56521739130000004</c:v>
                </c:pt>
                <c:pt idx="13">
                  <c:v>0.57046931410000001</c:v>
                </c:pt>
                <c:pt idx="14">
                  <c:v>0.59182930379999998</c:v>
                </c:pt>
                <c:pt idx="15">
                  <c:v>0.59298993310000003</c:v>
                </c:pt>
                <c:pt idx="16">
                  <c:v>0.58024781879999998</c:v>
                </c:pt>
                <c:pt idx="17">
                  <c:v>0.60224687139999999</c:v>
                </c:pt>
                <c:pt idx="18">
                  <c:v>0.56716097139999999</c:v>
                </c:pt>
                <c:pt idx="19">
                  <c:v>0.60828839059999995</c:v>
                </c:pt>
                <c:pt idx="20">
                  <c:v>0.58514844369999996</c:v>
                </c:pt>
                <c:pt idx="21">
                  <c:v>0.58258347590000004</c:v>
                </c:pt>
                <c:pt idx="22">
                  <c:v>0.57448597420000003</c:v>
                </c:pt>
                <c:pt idx="23">
                  <c:v>0.5538561139</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0.53520342610000005</c:v>
                </c:pt>
                <c:pt idx="1">
                  <c:v>0.51249504170000004</c:v>
                </c:pt>
                <c:pt idx="2">
                  <c:v>0.55287904160000001</c:v>
                </c:pt>
                <c:pt idx="3">
                  <c:v>0.56169173090000002</c:v>
                </c:pt>
                <c:pt idx="4">
                  <c:v>0.53070542899999995</c:v>
                </c:pt>
                <c:pt idx="5">
                  <c:v>0.56301420329999996</c:v>
                </c:pt>
                <c:pt idx="6">
                  <c:v>0.54660174480000001</c:v>
                </c:pt>
                <c:pt idx="7">
                  <c:v>0.54198723199999999</c:v>
                </c:pt>
                <c:pt idx="8">
                  <c:v>0.55665856570000005</c:v>
                </c:pt>
                <c:pt idx="9">
                  <c:v>0.5831944537</c:v>
                </c:pt>
                <c:pt idx="10">
                  <c:v>0.54010882360000001</c:v>
                </c:pt>
                <c:pt idx="11">
                  <c:v>0.54127136190000003</c:v>
                </c:pt>
                <c:pt idx="12">
                  <c:v>0.53936602020000002</c:v>
                </c:pt>
                <c:pt idx="13">
                  <c:v>0.54783515910000002</c:v>
                </c:pt>
                <c:pt idx="14">
                  <c:v>0.58496467860000001</c:v>
                </c:pt>
                <c:pt idx="15">
                  <c:v>0.62359350520000001</c:v>
                </c:pt>
                <c:pt idx="16">
                  <c:v>0.62235322849999997</c:v>
                </c:pt>
                <c:pt idx="17">
                  <c:v>0.64004598319999995</c:v>
                </c:pt>
                <c:pt idx="18">
                  <c:v>0.59902266869999998</c:v>
                </c:pt>
                <c:pt idx="19">
                  <c:v>0.64023799179999996</c:v>
                </c:pt>
                <c:pt idx="20">
                  <c:v>0.61722666309999996</c:v>
                </c:pt>
                <c:pt idx="21">
                  <c:v>0.61103119189999999</c:v>
                </c:pt>
                <c:pt idx="22">
                  <c:v>0.60841892090000005</c:v>
                </c:pt>
                <c:pt idx="23">
                  <c:v>0.57927576179999996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0.57371328870000005</c:v>
                </c:pt>
                <c:pt idx="1">
                  <c:v>0.54643499100000004</c:v>
                </c:pt>
                <c:pt idx="2">
                  <c:v>0.58817102480000005</c:v>
                </c:pt>
                <c:pt idx="3">
                  <c:v>0.60004312199999998</c:v>
                </c:pt>
                <c:pt idx="4">
                  <c:v>0.56489369320000005</c:v>
                </c:pt>
                <c:pt idx="5">
                  <c:v>0.59577158109999995</c:v>
                </c:pt>
                <c:pt idx="6">
                  <c:v>0.58824755159999997</c:v>
                </c:pt>
                <c:pt idx="7">
                  <c:v>0.5733990148</c:v>
                </c:pt>
                <c:pt idx="8">
                  <c:v>0.59091554290000003</c:v>
                </c:pt>
                <c:pt idx="9">
                  <c:v>0.62248085760000005</c:v>
                </c:pt>
                <c:pt idx="10">
                  <c:v>0.57237818269999996</c:v>
                </c:pt>
                <c:pt idx="11">
                  <c:v>0.58220010420000001</c:v>
                </c:pt>
                <c:pt idx="12">
                  <c:v>0.58028897719999994</c:v>
                </c:pt>
                <c:pt idx="13">
                  <c:v>0.59107179040000002</c:v>
                </c:pt>
                <c:pt idx="14">
                  <c:v>0.62251201099999998</c:v>
                </c:pt>
                <c:pt idx="15">
                  <c:v>0.61736601579999995</c:v>
                </c:pt>
                <c:pt idx="16">
                  <c:v>0.62194302609999996</c:v>
                </c:pt>
                <c:pt idx="17">
                  <c:v>0.63434083600000002</c:v>
                </c:pt>
                <c:pt idx="18">
                  <c:v>0.60478511300000004</c:v>
                </c:pt>
                <c:pt idx="19">
                  <c:v>0.64119863850000003</c:v>
                </c:pt>
                <c:pt idx="20">
                  <c:v>0.61784521999999997</c:v>
                </c:pt>
                <c:pt idx="21">
                  <c:v>0.61718217320000002</c:v>
                </c:pt>
                <c:pt idx="22">
                  <c:v>0.60141464349999996</c:v>
                </c:pt>
                <c:pt idx="23">
                  <c:v>0.58365495290000002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0.5526709138</c:v>
                </c:pt>
                <c:pt idx="1">
                  <c:v>0.52052569309999996</c:v>
                </c:pt>
                <c:pt idx="2">
                  <c:v>0.57170224290000005</c:v>
                </c:pt>
                <c:pt idx="3">
                  <c:v>0.57838489859999997</c:v>
                </c:pt>
                <c:pt idx="4">
                  <c:v>0.55274382320000004</c:v>
                </c:pt>
                <c:pt idx="5">
                  <c:v>0.57993150390000003</c:v>
                </c:pt>
                <c:pt idx="6">
                  <c:v>0.57274775089999996</c:v>
                </c:pt>
                <c:pt idx="7">
                  <c:v>0.56301871670000003</c:v>
                </c:pt>
                <c:pt idx="8">
                  <c:v>0.57514470120000005</c:v>
                </c:pt>
                <c:pt idx="9">
                  <c:v>0.61674772499999997</c:v>
                </c:pt>
                <c:pt idx="10">
                  <c:v>0.58251901009999996</c:v>
                </c:pt>
                <c:pt idx="11">
                  <c:v>0.58943714290000004</c:v>
                </c:pt>
                <c:pt idx="12">
                  <c:v>0.58634035579999999</c:v>
                </c:pt>
                <c:pt idx="13">
                  <c:v>0.5912670444</c:v>
                </c:pt>
                <c:pt idx="14">
                  <c:v>0.62011380189999998</c:v>
                </c:pt>
                <c:pt idx="15">
                  <c:v>0.6121858577</c:v>
                </c:pt>
                <c:pt idx="16">
                  <c:v>0.61637971840000005</c:v>
                </c:pt>
                <c:pt idx="17">
                  <c:v>0.62773417259999997</c:v>
                </c:pt>
                <c:pt idx="18">
                  <c:v>0.59037285399999995</c:v>
                </c:pt>
                <c:pt idx="19">
                  <c:v>0.63073890330000004</c:v>
                </c:pt>
                <c:pt idx="20">
                  <c:v>0.61236610140000003</c:v>
                </c:pt>
                <c:pt idx="21">
                  <c:v>0.60506226380000006</c:v>
                </c:pt>
                <c:pt idx="22">
                  <c:v>0.59934529489999999</c:v>
                </c:pt>
                <c:pt idx="23">
                  <c:v>0.57430890459999995</c:v>
                </c:pt>
              </c:numCache>
            </c:numRef>
          </c:val>
          <c:smooth val="0"/>
        </c:ser>
        <c:dLbls>
          <c:showLegendKey val="0"/>
          <c:showVal val="0"/>
          <c:showCatName val="0"/>
          <c:showSerName val="0"/>
          <c:showPercent val="0"/>
          <c:showBubbleSize val="0"/>
        </c:dLbls>
        <c:smooth val="0"/>
        <c:axId val="531588160"/>
        <c:axId val="531589728"/>
      </c:lineChart>
      <c:dateAx>
        <c:axId val="531588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728"/>
        <c:crosses val="autoZero"/>
        <c:auto val="1"/>
        <c:lblOffset val="100"/>
        <c:baseTimeUnit val="months"/>
        <c:majorUnit val="1"/>
        <c:minorUnit val="23"/>
        <c:minorTimeUnit val="months"/>
      </c:dateAx>
      <c:valAx>
        <c:axId val="53158972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160"/>
        <c:crosses val="autoZero"/>
        <c:crossBetween val="midCat"/>
        <c:majorUnit val="0.1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0.55819373080000001</c:v>
                </c:pt>
                <c:pt idx="1">
                  <c:v>0.52528321119999999</c:v>
                </c:pt>
                <c:pt idx="2">
                  <c:v>0.57393909330000004</c:v>
                </c:pt>
                <c:pt idx="3">
                  <c:v>0.57640619100000001</c:v>
                </c:pt>
                <c:pt idx="4">
                  <c:v>0.5516826923</c:v>
                </c:pt>
                <c:pt idx="5">
                  <c:v>0.57775314119999999</c:v>
                </c:pt>
                <c:pt idx="6">
                  <c:v>0.57287229139999996</c:v>
                </c:pt>
                <c:pt idx="7">
                  <c:v>0.56390292850000001</c:v>
                </c:pt>
                <c:pt idx="8">
                  <c:v>0.57420722020000003</c:v>
                </c:pt>
                <c:pt idx="9">
                  <c:v>0.61654792950000004</c:v>
                </c:pt>
                <c:pt idx="10">
                  <c:v>0.58423421399999997</c:v>
                </c:pt>
                <c:pt idx="11">
                  <c:v>0.58864222730000004</c:v>
                </c:pt>
                <c:pt idx="12">
                  <c:v>0.5900793822</c:v>
                </c:pt>
                <c:pt idx="13">
                  <c:v>0.59434727730000003</c:v>
                </c:pt>
                <c:pt idx="14">
                  <c:v>0.61357073390000005</c:v>
                </c:pt>
                <c:pt idx="15">
                  <c:v>0.60531889139999995</c:v>
                </c:pt>
                <c:pt idx="16">
                  <c:v>0.60539237700000004</c:v>
                </c:pt>
                <c:pt idx="17">
                  <c:v>0.6151315302</c:v>
                </c:pt>
                <c:pt idx="18">
                  <c:v>0.58293299809999999</c:v>
                </c:pt>
                <c:pt idx="19">
                  <c:v>0.62483112870000002</c:v>
                </c:pt>
                <c:pt idx="20">
                  <c:v>0.60248615049999998</c:v>
                </c:pt>
                <c:pt idx="21">
                  <c:v>0.59100056840000004</c:v>
                </c:pt>
                <c:pt idx="22">
                  <c:v>0.58979726750000006</c:v>
                </c:pt>
                <c:pt idx="23">
                  <c:v>0.56601517739999996</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0.57378191550000002</c:v>
                </c:pt>
                <c:pt idx="1">
                  <c:v>0.53105904140000004</c:v>
                </c:pt>
                <c:pt idx="2">
                  <c:v>0.58812463100000001</c:v>
                </c:pt>
                <c:pt idx="3">
                  <c:v>0.58951283409999999</c:v>
                </c:pt>
                <c:pt idx="4">
                  <c:v>0.56500263880000001</c:v>
                </c:pt>
                <c:pt idx="5">
                  <c:v>0.59271815839999997</c:v>
                </c:pt>
                <c:pt idx="6">
                  <c:v>0.58247286899999995</c:v>
                </c:pt>
                <c:pt idx="7">
                  <c:v>0.57986318660000002</c:v>
                </c:pt>
                <c:pt idx="8">
                  <c:v>0.58719487800000003</c:v>
                </c:pt>
                <c:pt idx="9">
                  <c:v>0.62164838339999995</c:v>
                </c:pt>
                <c:pt idx="10">
                  <c:v>0.59225960229999997</c:v>
                </c:pt>
                <c:pt idx="11">
                  <c:v>0.60012876390000003</c:v>
                </c:pt>
                <c:pt idx="12">
                  <c:v>0.59533917439999995</c:v>
                </c:pt>
                <c:pt idx="13">
                  <c:v>0.60367145700000002</c:v>
                </c:pt>
                <c:pt idx="14">
                  <c:v>0.62702539359999998</c:v>
                </c:pt>
                <c:pt idx="15">
                  <c:v>0.61250091630000003</c:v>
                </c:pt>
                <c:pt idx="16">
                  <c:v>0.61536098309999998</c:v>
                </c:pt>
                <c:pt idx="17">
                  <c:v>0.62282531669999996</c:v>
                </c:pt>
                <c:pt idx="18">
                  <c:v>0.58614479050000001</c:v>
                </c:pt>
                <c:pt idx="19">
                  <c:v>0.62934000000000001</c:v>
                </c:pt>
                <c:pt idx="20">
                  <c:v>0.60536973000000005</c:v>
                </c:pt>
                <c:pt idx="21">
                  <c:v>0.59741768070000001</c:v>
                </c:pt>
                <c:pt idx="22">
                  <c:v>0.59534609400000005</c:v>
                </c:pt>
                <c:pt idx="23">
                  <c:v>0.57691659650000005</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0.55221710690000003</c:v>
                </c:pt>
                <c:pt idx="1">
                  <c:v>0.4973326414</c:v>
                </c:pt>
                <c:pt idx="2">
                  <c:v>0.57098453959999995</c:v>
                </c:pt>
                <c:pt idx="3">
                  <c:v>0.57063053429999999</c:v>
                </c:pt>
                <c:pt idx="4">
                  <c:v>0.54205681009999995</c:v>
                </c:pt>
                <c:pt idx="5">
                  <c:v>0.57492160599999997</c:v>
                </c:pt>
                <c:pt idx="6">
                  <c:v>0.5664774253</c:v>
                </c:pt>
                <c:pt idx="7">
                  <c:v>0.56424882450000002</c:v>
                </c:pt>
                <c:pt idx="8">
                  <c:v>0.57520799320000005</c:v>
                </c:pt>
                <c:pt idx="9">
                  <c:v>0.61081613840000004</c:v>
                </c:pt>
                <c:pt idx="10">
                  <c:v>0.57805932240000002</c:v>
                </c:pt>
                <c:pt idx="11">
                  <c:v>0.59353732010000004</c:v>
                </c:pt>
                <c:pt idx="12">
                  <c:v>0.58048746029999998</c:v>
                </c:pt>
                <c:pt idx="13">
                  <c:v>0.59499350569999998</c:v>
                </c:pt>
                <c:pt idx="14">
                  <c:v>0.62412648500000001</c:v>
                </c:pt>
                <c:pt idx="15">
                  <c:v>0.61602872549999999</c:v>
                </c:pt>
                <c:pt idx="16">
                  <c:v>0.61982499859999995</c:v>
                </c:pt>
                <c:pt idx="17">
                  <c:v>0.63295787429999995</c:v>
                </c:pt>
                <c:pt idx="18">
                  <c:v>0.59239958979999996</c:v>
                </c:pt>
                <c:pt idx="19">
                  <c:v>0.63923458150000001</c:v>
                </c:pt>
                <c:pt idx="20">
                  <c:v>0.61434870529999996</c:v>
                </c:pt>
                <c:pt idx="21">
                  <c:v>0.60721859109999998</c:v>
                </c:pt>
                <c:pt idx="22">
                  <c:v>0.60245141999999996</c:v>
                </c:pt>
                <c:pt idx="23">
                  <c:v>0.57894486690000002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0.58128078819999995</c:v>
                </c:pt>
                <c:pt idx="1">
                  <c:v>0.53854264289999998</c:v>
                </c:pt>
                <c:pt idx="2">
                  <c:v>0.59849102389999997</c:v>
                </c:pt>
                <c:pt idx="3">
                  <c:v>0.59526839860000003</c:v>
                </c:pt>
                <c:pt idx="4">
                  <c:v>0.57107227279999995</c:v>
                </c:pt>
                <c:pt idx="5">
                  <c:v>0.59726863289999998</c:v>
                </c:pt>
                <c:pt idx="6">
                  <c:v>0.59405779550000004</c:v>
                </c:pt>
                <c:pt idx="7">
                  <c:v>0.58773470459999999</c:v>
                </c:pt>
                <c:pt idx="8">
                  <c:v>0.59454322839999996</c:v>
                </c:pt>
                <c:pt idx="9">
                  <c:v>0.63203946479999995</c:v>
                </c:pt>
                <c:pt idx="10">
                  <c:v>0.59895290909999999</c:v>
                </c:pt>
                <c:pt idx="11">
                  <c:v>0.61177128110000001</c:v>
                </c:pt>
                <c:pt idx="12">
                  <c:v>0.60225130609999999</c:v>
                </c:pt>
                <c:pt idx="13">
                  <c:v>0.61395525750000002</c:v>
                </c:pt>
                <c:pt idx="14">
                  <c:v>0.63556286090000003</c:v>
                </c:pt>
                <c:pt idx="15">
                  <c:v>0.62227170860000003</c:v>
                </c:pt>
                <c:pt idx="16">
                  <c:v>0.62686798619999995</c:v>
                </c:pt>
                <c:pt idx="17">
                  <c:v>0.63844745820000004</c:v>
                </c:pt>
                <c:pt idx="18">
                  <c:v>0.59636116689999996</c:v>
                </c:pt>
                <c:pt idx="19">
                  <c:v>0.64565202109999997</c:v>
                </c:pt>
                <c:pt idx="20">
                  <c:v>0.62065223599999997</c:v>
                </c:pt>
                <c:pt idx="21">
                  <c:v>0.60835019199999996</c:v>
                </c:pt>
                <c:pt idx="22">
                  <c:v>0.60881530340000001</c:v>
                </c:pt>
                <c:pt idx="23">
                  <c:v>0.58433035010000001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0.5526709138</c:v>
                </c:pt>
                <c:pt idx="1">
                  <c:v>0.52052569309999996</c:v>
                </c:pt>
                <c:pt idx="2">
                  <c:v>0.57170224290000005</c:v>
                </c:pt>
                <c:pt idx="3">
                  <c:v>0.57838489859999997</c:v>
                </c:pt>
                <c:pt idx="4">
                  <c:v>0.55274382320000004</c:v>
                </c:pt>
                <c:pt idx="5">
                  <c:v>0.57993150390000003</c:v>
                </c:pt>
                <c:pt idx="6">
                  <c:v>0.57274775089999996</c:v>
                </c:pt>
                <c:pt idx="7">
                  <c:v>0.56301871670000003</c:v>
                </c:pt>
                <c:pt idx="8">
                  <c:v>0.57514470120000005</c:v>
                </c:pt>
                <c:pt idx="9">
                  <c:v>0.61674772499999997</c:v>
                </c:pt>
                <c:pt idx="10">
                  <c:v>0.58251901009999996</c:v>
                </c:pt>
                <c:pt idx="11">
                  <c:v>0.58943714290000004</c:v>
                </c:pt>
                <c:pt idx="12">
                  <c:v>0.58634035579999999</c:v>
                </c:pt>
                <c:pt idx="13">
                  <c:v>0.5912670444</c:v>
                </c:pt>
                <c:pt idx="14">
                  <c:v>0.62011380189999998</c:v>
                </c:pt>
                <c:pt idx="15">
                  <c:v>0.6121858577</c:v>
                </c:pt>
                <c:pt idx="16">
                  <c:v>0.61637971840000005</c:v>
                </c:pt>
                <c:pt idx="17">
                  <c:v>0.62773417259999997</c:v>
                </c:pt>
                <c:pt idx="18">
                  <c:v>0.59037285399999995</c:v>
                </c:pt>
                <c:pt idx="19">
                  <c:v>0.63073890330000004</c:v>
                </c:pt>
                <c:pt idx="20">
                  <c:v>0.61236610140000003</c:v>
                </c:pt>
                <c:pt idx="21">
                  <c:v>0.60506226380000006</c:v>
                </c:pt>
                <c:pt idx="22">
                  <c:v>0.59934529489999999</c:v>
                </c:pt>
                <c:pt idx="23">
                  <c:v>0.57430890459999995</c:v>
                </c:pt>
              </c:numCache>
            </c:numRef>
          </c:val>
          <c:smooth val="0"/>
        </c:ser>
        <c:dLbls>
          <c:showLegendKey val="0"/>
          <c:showVal val="0"/>
          <c:showCatName val="0"/>
          <c:showSerName val="0"/>
          <c:showPercent val="0"/>
          <c:showBubbleSize val="0"/>
        </c:dLbls>
        <c:smooth val="0"/>
        <c:axId val="531586200"/>
        <c:axId val="531592864"/>
      </c:lineChart>
      <c:dateAx>
        <c:axId val="531586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864"/>
        <c:crosses val="autoZero"/>
        <c:auto val="1"/>
        <c:lblOffset val="100"/>
        <c:baseTimeUnit val="months"/>
        <c:majorUnit val="1"/>
        <c:minorUnit val="23"/>
        <c:minorTimeUnit val="months"/>
      </c:dateAx>
      <c:valAx>
        <c:axId val="531592864"/>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200"/>
        <c:crosses val="autoZero"/>
        <c:crossBetween val="midCat"/>
        <c:majorUnit val="0.1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2.4584057600000001E-2</c:v>
                </c:pt>
                <c:pt idx="1">
                  <c:v>2.1657324299999999E-2</c:v>
                </c:pt>
                <c:pt idx="2">
                  <c:v>2.20958632E-2</c:v>
                </c:pt>
                <c:pt idx="3">
                  <c:v>2.01019253E-2</c:v>
                </c:pt>
                <c:pt idx="4">
                  <c:v>2.13529147E-2</c:v>
                </c:pt>
                <c:pt idx="5">
                  <c:v>1.7923133800000001E-2</c:v>
                </c:pt>
                <c:pt idx="6">
                  <c:v>1.8921161799999999E-2</c:v>
                </c:pt>
                <c:pt idx="7">
                  <c:v>2.02356177E-2</c:v>
                </c:pt>
                <c:pt idx="8">
                  <c:v>1.8258533300000001E-2</c:v>
                </c:pt>
                <c:pt idx="9">
                  <c:v>1.7476623600000001E-2</c:v>
                </c:pt>
                <c:pt idx="10">
                  <c:v>1.88100899E-2</c:v>
                </c:pt>
                <c:pt idx="11">
                  <c:v>1.87122565E-2</c:v>
                </c:pt>
                <c:pt idx="12">
                  <c:v>2.0126492900000001E-2</c:v>
                </c:pt>
                <c:pt idx="13">
                  <c:v>1.9503546100000001E-2</c:v>
                </c:pt>
                <c:pt idx="14">
                  <c:v>1.9585546499999999E-2</c:v>
                </c:pt>
                <c:pt idx="15">
                  <c:v>1.82742345E-2</c:v>
                </c:pt>
                <c:pt idx="16">
                  <c:v>1.79945507E-2</c:v>
                </c:pt>
                <c:pt idx="17">
                  <c:v>1.67617636E-2</c:v>
                </c:pt>
                <c:pt idx="18">
                  <c:v>1.6342657E-2</c:v>
                </c:pt>
                <c:pt idx="19">
                  <c:v>1.71320833E-2</c:v>
                </c:pt>
                <c:pt idx="20">
                  <c:v>1.6424206899999998E-2</c:v>
                </c:pt>
                <c:pt idx="21">
                  <c:v>1.7574854399999999E-2</c:v>
                </c:pt>
                <c:pt idx="22">
                  <c:v>1.8085374299999998E-2</c:v>
                </c:pt>
                <c:pt idx="23">
                  <c:v>1.9826970700000002E-2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2.3384837299999999E-2</c:v>
                </c:pt>
                <c:pt idx="1">
                  <c:v>2.20270498E-2</c:v>
                </c:pt>
                <c:pt idx="2">
                  <c:v>2.2437126700000001E-2</c:v>
                </c:pt>
                <c:pt idx="3">
                  <c:v>2.0964019E-2</c:v>
                </c:pt>
                <c:pt idx="4">
                  <c:v>1.9996201500000001E-2</c:v>
                </c:pt>
                <c:pt idx="5">
                  <c:v>1.9902615500000002E-2</c:v>
                </c:pt>
                <c:pt idx="6">
                  <c:v>1.9470528899999999E-2</c:v>
                </c:pt>
                <c:pt idx="7">
                  <c:v>1.9396029200000001E-2</c:v>
                </c:pt>
                <c:pt idx="8">
                  <c:v>1.86354073E-2</c:v>
                </c:pt>
                <c:pt idx="9">
                  <c:v>1.8125072200000002E-2</c:v>
                </c:pt>
                <c:pt idx="10">
                  <c:v>1.8560056299999999E-2</c:v>
                </c:pt>
                <c:pt idx="11">
                  <c:v>1.92331946E-2</c:v>
                </c:pt>
                <c:pt idx="12">
                  <c:v>2.04920707E-2</c:v>
                </c:pt>
                <c:pt idx="13">
                  <c:v>1.8820180299999999E-2</c:v>
                </c:pt>
                <c:pt idx="14">
                  <c:v>2.0829620399999998E-2</c:v>
                </c:pt>
                <c:pt idx="15">
                  <c:v>1.87994353E-2</c:v>
                </c:pt>
                <c:pt idx="16">
                  <c:v>1.8072556300000001E-2</c:v>
                </c:pt>
                <c:pt idx="17">
                  <c:v>1.6730568099999999E-2</c:v>
                </c:pt>
                <c:pt idx="18">
                  <c:v>1.6390192299999998E-2</c:v>
                </c:pt>
                <c:pt idx="19">
                  <c:v>1.83227319E-2</c:v>
                </c:pt>
                <c:pt idx="20">
                  <c:v>1.8053942699999999E-2</c:v>
                </c:pt>
                <c:pt idx="21">
                  <c:v>1.8240632600000001E-2</c:v>
                </c:pt>
                <c:pt idx="22">
                  <c:v>1.8542772499999999E-2</c:v>
                </c:pt>
                <c:pt idx="23">
                  <c:v>1.9675142600000001E-2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2.75866024E-2</c:v>
                </c:pt>
                <c:pt idx="1">
                  <c:v>2.4180737800000001E-2</c:v>
                </c:pt>
                <c:pt idx="2">
                  <c:v>2.5759126600000001E-2</c:v>
                </c:pt>
                <c:pt idx="3">
                  <c:v>2.2168033699999999E-2</c:v>
                </c:pt>
                <c:pt idx="4">
                  <c:v>2.2102188200000001E-2</c:v>
                </c:pt>
                <c:pt idx="5">
                  <c:v>1.8989745499999999E-2</c:v>
                </c:pt>
                <c:pt idx="6">
                  <c:v>2.0868915500000002E-2</c:v>
                </c:pt>
                <c:pt idx="7">
                  <c:v>1.9567344300000001E-2</c:v>
                </c:pt>
                <c:pt idx="8">
                  <c:v>2.0768547299999999E-2</c:v>
                </c:pt>
                <c:pt idx="9">
                  <c:v>1.8542688700000001E-2</c:v>
                </c:pt>
                <c:pt idx="10">
                  <c:v>1.8524769999999999E-2</c:v>
                </c:pt>
                <c:pt idx="11">
                  <c:v>1.9978380099999998E-2</c:v>
                </c:pt>
                <c:pt idx="12">
                  <c:v>1.85684812E-2</c:v>
                </c:pt>
                <c:pt idx="13">
                  <c:v>2.0128691600000002E-2</c:v>
                </c:pt>
                <c:pt idx="14">
                  <c:v>2.0116355299999999E-2</c:v>
                </c:pt>
                <c:pt idx="15">
                  <c:v>1.73467702E-2</c:v>
                </c:pt>
                <c:pt idx="16">
                  <c:v>1.6938084199999998E-2</c:v>
                </c:pt>
                <c:pt idx="17">
                  <c:v>1.5833666499999999E-2</c:v>
                </c:pt>
                <c:pt idx="18">
                  <c:v>1.6750486700000001E-2</c:v>
                </c:pt>
                <c:pt idx="19">
                  <c:v>1.6235718600000001E-2</c:v>
                </c:pt>
                <c:pt idx="20">
                  <c:v>1.5698907200000001E-2</c:v>
                </c:pt>
                <c:pt idx="21">
                  <c:v>1.6439742E-2</c:v>
                </c:pt>
                <c:pt idx="22">
                  <c:v>1.9288413899999999E-2</c:v>
                </c:pt>
                <c:pt idx="23">
                  <c:v>2.0225863199999999E-2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2.5600977899999999E-2</c:v>
                </c:pt>
                <c:pt idx="1">
                  <c:v>2.1372562599999999E-2</c:v>
                </c:pt>
                <c:pt idx="2">
                  <c:v>2.3904382500000002E-2</c:v>
                </c:pt>
                <c:pt idx="3">
                  <c:v>2.27318179E-2</c:v>
                </c:pt>
                <c:pt idx="4">
                  <c:v>1.98751091E-2</c:v>
                </c:pt>
                <c:pt idx="5">
                  <c:v>2.0699171999999998E-2</c:v>
                </c:pt>
                <c:pt idx="6">
                  <c:v>1.9818169900000002E-2</c:v>
                </c:pt>
                <c:pt idx="7">
                  <c:v>1.99261019E-2</c:v>
                </c:pt>
                <c:pt idx="8">
                  <c:v>2.0075782800000001E-2</c:v>
                </c:pt>
                <c:pt idx="9">
                  <c:v>1.8334735099999999E-2</c:v>
                </c:pt>
                <c:pt idx="10">
                  <c:v>1.7042126000000001E-2</c:v>
                </c:pt>
                <c:pt idx="11">
                  <c:v>1.9686641599999999E-2</c:v>
                </c:pt>
                <c:pt idx="12">
                  <c:v>2.0445323099999999E-2</c:v>
                </c:pt>
                <c:pt idx="13">
                  <c:v>1.7259103000000001E-2</c:v>
                </c:pt>
                <c:pt idx="14">
                  <c:v>2.0624093699999999E-2</c:v>
                </c:pt>
                <c:pt idx="15">
                  <c:v>1.6671192000000001E-2</c:v>
                </c:pt>
                <c:pt idx="16">
                  <c:v>1.6985479299999998E-2</c:v>
                </c:pt>
                <c:pt idx="17">
                  <c:v>1.6878085000000001E-2</c:v>
                </c:pt>
                <c:pt idx="18">
                  <c:v>1.6011955599999999E-2</c:v>
                </c:pt>
                <c:pt idx="19">
                  <c:v>1.6682656399999999E-2</c:v>
                </c:pt>
                <c:pt idx="20">
                  <c:v>1.6983768699999999E-2</c:v>
                </c:pt>
                <c:pt idx="21">
                  <c:v>1.7209353100000001E-2</c:v>
                </c:pt>
                <c:pt idx="22">
                  <c:v>1.68539326E-2</c:v>
                </c:pt>
                <c:pt idx="23">
                  <c:v>1.80520084E-2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2.39155858E-2</c:v>
                </c:pt>
                <c:pt idx="1">
                  <c:v>2.1274949899999999E-2</c:v>
                </c:pt>
                <c:pt idx="2">
                  <c:v>2.2064499200000001E-2</c:v>
                </c:pt>
                <c:pt idx="3">
                  <c:v>2.0017386099999999E-2</c:v>
                </c:pt>
                <c:pt idx="4">
                  <c:v>2.0029538900000001E-2</c:v>
                </c:pt>
                <c:pt idx="5">
                  <c:v>1.8627520599999999E-2</c:v>
                </c:pt>
                <c:pt idx="6">
                  <c:v>1.88510307E-2</c:v>
                </c:pt>
                <c:pt idx="7">
                  <c:v>1.90587259E-2</c:v>
                </c:pt>
                <c:pt idx="8">
                  <c:v>1.85692683E-2</c:v>
                </c:pt>
                <c:pt idx="9">
                  <c:v>1.7431691999999999E-2</c:v>
                </c:pt>
                <c:pt idx="10">
                  <c:v>1.7025300699999999E-2</c:v>
                </c:pt>
                <c:pt idx="11">
                  <c:v>1.75054888E-2</c:v>
                </c:pt>
                <c:pt idx="12">
                  <c:v>1.8552830700000002E-2</c:v>
                </c:pt>
                <c:pt idx="13">
                  <c:v>1.7581344200000001E-2</c:v>
                </c:pt>
                <c:pt idx="14">
                  <c:v>1.8635642000000001E-2</c:v>
                </c:pt>
                <c:pt idx="15">
                  <c:v>1.7343298100000001E-2</c:v>
                </c:pt>
                <c:pt idx="16">
                  <c:v>1.6762316100000001E-2</c:v>
                </c:pt>
                <c:pt idx="17">
                  <c:v>1.54436303E-2</c:v>
                </c:pt>
                <c:pt idx="18">
                  <c:v>1.54855255E-2</c:v>
                </c:pt>
                <c:pt idx="19">
                  <c:v>1.5805434199999999E-2</c:v>
                </c:pt>
                <c:pt idx="20">
                  <c:v>1.56635418E-2</c:v>
                </c:pt>
                <c:pt idx="21">
                  <c:v>1.68912139E-2</c:v>
                </c:pt>
                <c:pt idx="22">
                  <c:v>1.6888751300000001E-2</c:v>
                </c:pt>
                <c:pt idx="23">
                  <c:v>1.8679192000000001E-2</c:v>
                </c:pt>
              </c:numCache>
            </c:numRef>
          </c:val>
          <c:smooth val="0"/>
        </c:ser>
        <c:dLbls>
          <c:showLegendKey val="0"/>
          <c:showVal val="0"/>
          <c:showCatName val="0"/>
          <c:showSerName val="0"/>
          <c:showPercent val="0"/>
          <c:showBubbleSize val="0"/>
        </c:dLbls>
        <c:smooth val="0"/>
        <c:axId val="547834824"/>
        <c:axId val="547839528"/>
      </c:lineChart>
      <c:dateAx>
        <c:axId val="547834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528"/>
        <c:crosses val="autoZero"/>
        <c:auto val="1"/>
        <c:lblOffset val="100"/>
        <c:baseTimeUnit val="months"/>
        <c:majorUnit val="1"/>
        <c:minorUnit val="23"/>
        <c:minorTimeUnit val="months"/>
      </c:dateAx>
      <c:valAx>
        <c:axId val="54783952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824"/>
        <c:crosses val="autoZero"/>
        <c:crossBetween val="midCat"/>
        <c:majorUnit val="7.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0.55819373080000001</c:v>
                </c:pt>
                <c:pt idx="1">
                  <c:v>0.52528321119999999</c:v>
                </c:pt>
                <c:pt idx="2">
                  <c:v>0.57393909330000004</c:v>
                </c:pt>
                <c:pt idx="3">
                  <c:v>0.57640619100000001</c:v>
                </c:pt>
                <c:pt idx="4">
                  <c:v>0.5516826923</c:v>
                </c:pt>
                <c:pt idx="5">
                  <c:v>0.57775314119999999</c:v>
                </c:pt>
                <c:pt idx="6">
                  <c:v>0.57287229139999996</c:v>
                </c:pt>
                <c:pt idx="7">
                  <c:v>0.56390292850000001</c:v>
                </c:pt>
                <c:pt idx="8">
                  <c:v>0.57420722020000003</c:v>
                </c:pt>
                <c:pt idx="9">
                  <c:v>0.61654792950000004</c:v>
                </c:pt>
                <c:pt idx="10">
                  <c:v>0.58423421399999997</c:v>
                </c:pt>
                <c:pt idx="11">
                  <c:v>0.58864222730000004</c:v>
                </c:pt>
                <c:pt idx="12">
                  <c:v>0.5900793822</c:v>
                </c:pt>
                <c:pt idx="13">
                  <c:v>0.59434727730000003</c:v>
                </c:pt>
                <c:pt idx="14">
                  <c:v>0.61357073390000005</c:v>
                </c:pt>
                <c:pt idx="15">
                  <c:v>0.60531889139999995</c:v>
                </c:pt>
                <c:pt idx="16">
                  <c:v>0.60539237700000004</c:v>
                </c:pt>
                <c:pt idx="17">
                  <c:v>0.6151315302</c:v>
                </c:pt>
                <c:pt idx="18">
                  <c:v>0.58293299809999999</c:v>
                </c:pt>
                <c:pt idx="19">
                  <c:v>0.62483112870000002</c:v>
                </c:pt>
                <c:pt idx="20">
                  <c:v>0.60248615049999998</c:v>
                </c:pt>
                <c:pt idx="21">
                  <c:v>0.59100056840000004</c:v>
                </c:pt>
                <c:pt idx="22">
                  <c:v>0.58979726750000006</c:v>
                </c:pt>
                <c:pt idx="23">
                  <c:v>0.56601517739999996</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0.58370551189999997</c:v>
                </c:pt>
                <c:pt idx="1">
                  <c:v>0.55917840510000005</c:v>
                </c:pt>
                <c:pt idx="2">
                  <c:v>0.58432414659999998</c:v>
                </c:pt>
                <c:pt idx="3">
                  <c:v>0.59035980990000003</c:v>
                </c:pt>
                <c:pt idx="4">
                  <c:v>0.55536261769999995</c:v>
                </c:pt>
                <c:pt idx="5">
                  <c:v>0.58797860729999996</c:v>
                </c:pt>
                <c:pt idx="6">
                  <c:v>0.58252427179999999</c:v>
                </c:pt>
                <c:pt idx="7">
                  <c:v>0.5777592198</c:v>
                </c:pt>
                <c:pt idx="8">
                  <c:v>0.59160586930000003</c:v>
                </c:pt>
                <c:pt idx="9">
                  <c:v>0.63021616000000003</c:v>
                </c:pt>
                <c:pt idx="10">
                  <c:v>0.59502133089999998</c:v>
                </c:pt>
                <c:pt idx="11">
                  <c:v>0.60743263130000003</c:v>
                </c:pt>
                <c:pt idx="12">
                  <c:v>0.61667645589999998</c:v>
                </c:pt>
                <c:pt idx="13">
                  <c:v>0.62093039019999996</c:v>
                </c:pt>
                <c:pt idx="14">
                  <c:v>0.63524772770000004</c:v>
                </c:pt>
                <c:pt idx="15">
                  <c:v>0.61749086919999996</c:v>
                </c:pt>
                <c:pt idx="16">
                  <c:v>0.62315948200000004</c:v>
                </c:pt>
                <c:pt idx="17">
                  <c:v>0.63380097589999995</c:v>
                </c:pt>
                <c:pt idx="18">
                  <c:v>0.59394620320000002</c:v>
                </c:pt>
                <c:pt idx="19">
                  <c:v>0.63936348050000003</c:v>
                </c:pt>
                <c:pt idx="20">
                  <c:v>0.61731776250000003</c:v>
                </c:pt>
                <c:pt idx="21">
                  <c:v>0.61804744359999997</c:v>
                </c:pt>
                <c:pt idx="22">
                  <c:v>0.60720112130000004</c:v>
                </c:pt>
                <c:pt idx="23">
                  <c:v>0.58445325339999998</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0.55368203719999998</c:v>
                </c:pt>
                <c:pt idx="1">
                  <c:v>0.52332764610000004</c:v>
                </c:pt>
                <c:pt idx="2">
                  <c:v>0.56385761400000001</c:v>
                </c:pt>
                <c:pt idx="3">
                  <c:v>0.56667036130000004</c:v>
                </c:pt>
                <c:pt idx="4">
                  <c:v>0.53684616659999995</c:v>
                </c:pt>
                <c:pt idx="5">
                  <c:v>0.57294775109999996</c:v>
                </c:pt>
                <c:pt idx="6">
                  <c:v>0.56148590949999999</c:v>
                </c:pt>
                <c:pt idx="7">
                  <c:v>0.55859332539999995</c:v>
                </c:pt>
                <c:pt idx="8">
                  <c:v>0.56258329630000004</c:v>
                </c:pt>
                <c:pt idx="9">
                  <c:v>0.59359107069999995</c:v>
                </c:pt>
                <c:pt idx="10">
                  <c:v>0.5638872479</c:v>
                </c:pt>
                <c:pt idx="11">
                  <c:v>0.57008447770000004</c:v>
                </c:pt>
                <c:pt idx="12">
                  <c:v>0.5843516902</c:v>
                </c:pt>
                <c:pt idx="13">
                  <c:v>0.59235274709999997</c:v>
                </c:pt>
                <c:pt idx="14">
                  <c:v>0.61434775480000003</c:v>
                </c:pt>
                <c:pt idx="15">
                  <c:v>0.60746737159999997</c:v>
                </c:pt>
                <c:pt idx="16">
                  <c:v>0.61185257739999999</c:v>
                </c:pt>
                <c:pt idx="17">
                  <c:v>0.6269492203</c:v>
                </c:pt>
                <c:pt idx="18">
                  <c:v>0.5888627515</c:v>
                </c:pt>
                <c:pt idx="19">
                  <c:v>0.63283223089999996</c:v>
                </c:pt>
                <c:pt idx="20">
                  <c:v>0.61103408910000001</c:v>
                </c:pt>
                <c:pt idx="21">
                  <c:v>0.60527757869999999</c:v>
                </c:pt>
                <c:pt idx="22">
                  <c:v>0.59511707719999996</c:v>
                </c:pt>
                <c:pt idx="23">
                  <c:v>0.56438026470000002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0.5828466658</c:v>
                </c:pt>
                <c:pt idx="1">
                  <c:v>0.55783776279999997</c:v>
                </c:pt>
                <c:pt idx="2">
                  <c:v>0.60490242419999996</c:v>
                </c:pt>
                <c:pt idx="3">
                  <c:v>0.60129324709999998</c:v>
                </c:pt>
                <c:pt idx="4">
                  <c:v>0.57328946479999998</c:v>
                </c:pt>
                <c:pt idx="5">
                  <c:v>0.59153633849999998</c:v>
                </c:pt>
                <c:pt idx="6">
                  <c:v>0.58048270000000002</c:v>
                </c:pt>
                <c:pt idx="7">
                  <c:v>0.57752705199999999</c:v>
                </c:pt>
                <c:pt idx="8">
                  <c:v>0.59177025859999999</c:v>
                </c:pt>
                <c:pt idx="9">
                  <c:v>0.61844687409999999</c:v>
                </c:pt>
                <c:pt idx="10">
                  <c:v>0.58837940030000002</c:v>
                </c:pt>
                <c:pt idx="11">
                  <c:v>0.59995930409999998</c:v>
                </c:pt>
                <c:pt idx="12">
                  <c:v>0.60768910620000005</c:v>
                </c:pt>
                <c:pt idx="13">
                  <c:v>0.61553860299999996</c:v>
                </c:pt>
                <c:pt idx="14">
                  <c:v>0.63123690850000003</c:v>
                </c:pt>
                <c:pt idx="15">
                  <c:v>0.61998370889999999</c:v>
                </c:pt>
                <c:pt idx="16">
                  <c:v>0.62155066169999995</c:v>
                </c:pt>
                <c:pt idx="17">
                  <c:v>0.63069900749999996</c:v>
                </c:pt>
                <c:pt idx="18">
                  <c:v>0.59692570450000004</c:v>
                </c:pt>
                <c:pt idx="19">
                  <c:v>0.64055004800000004</c:v>
                </c:pt>
                <c:pt idx="20">
                  <c:v>0.61442545420000005</c:v>
                </c:pt>
                <c:pt idx="21">
                  <c:v>0.61702360140000001</c:v>
                </c:pt>
                <c:pt idx="22">
                  <c:v>0.60841027920000001</c:v>
                </c:pt>
                <c:pt idx="23">
                  <c:v>0.58753192480000005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0.5526709138</c:v>
                </c:pt>
                <c:pt idx="1">
                  <c:v>0.52052569309999996</c:v>
                </c:pt>
                <c:pt idx="2">
                  <c:v>0.57170224290000005</c:v>
                </c:pt>
                <c:pt idx="3">
                  <c:v>0.57838489859999997</c:v>
                </c:pt>
                <c:pt idx="4">
                  <c:v>0.55274382320000004</c:v>
                </c:pt>
                <c:pt idx="5">
                  <c:v>0.57993150390000003</c:v>
                </c:pt>
                <c:pt idx="6">
                  <c:v>0.57274775089999996</c:v>
                </c:pt>
                <c:pt idx="7">
                  <c:v>0.56301871670000003</c:v>
                </c:pt>
                <c:pt idx="8">
                  <c:v>0.57514470120000005</c:v>
                </c:pt>
                <c:pt idx="9">
                  <c:v>0.61674772499999997</c:v>
                </c:pt>
                <c:pt idx="10">
                  <c:v>0.58251901009999996</c:v>
                </c:pt>
                <c:pt idx="11">
                  <c:v>0.58943714290000004</c:v>
                </c:pt>
                <c:pt idx="12">
                  <c:v>0.58634035579999999</c:v>
                </c:pt>
                <c:pt idx="13">
                  <c:v>0.5912670444</c:v>
                </c:pt>
                <c:pt idx="14">
                  <c:v>0.62011380189999998</c:v>
                </c:pt>
                <c:pt idx="15">
                  <c:v>0.6121858577</c:v>
                </c:pt>
                <c:pt idx="16">
                  <c:v>0.61637971840000005</c:v>
                </c:pt>
                <c:pt idx="17">
                  <c:v>0.62773417259999997</c:v>
                </c:pt>
                <c:pt idx="18">
                  <c:v>0.59037285399999995</c:v>
                </c:pt>
                <c:pt idx="19">
                  <c:v>0.63073890330000004</c:v>
                </c:pt>
                <c:pt idx="20">
                  <c:v>0.61236610140000003</c:v>
                </c:pt>
                <c:pt idx="21">
                  <c:v>0.60506226380000006</c:v>
                </c:pt>
                <c:pt idx="22">
                  <c:v>0.59934529489999999</c:v>
                </c:pt>
                <c:pt idx="23">
                  <c:v>0.57430890459999995</c:v>
                </c:pt>
              </c:numCache>
            </c:numRef>
          </c:val>
          <c:smooth val="0"/>
        </c:ser>
        <c:dLbls>
          <c:showLegendKey val="0"/>
          <c:showVal val="0"/>
          <c:showCatName val="0"/>
          <c:showSerName val="0"/>
          <c:showPercent val="0"/>
          <c:showBubbleSize val="0"/>
        </c:dLbls>
        <c:smooth val="0"/>
        <c:axId val="531593256"/>
        <c:axId val="531594432"/>
      </c:lineChart>
      <c:dateAx>
        <c:axId val="531593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inorUnit val="23"/>
        <c:minorTimeUnit val="months"/>
      </c:dateAx>
      <c:valAx>
        <c:axId val="531594432"/>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256"/>
        <c:crosses val="autoZero"/>
        <c:crossBetween val="midCat"/>
        <c:majorUnit val="0.1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0.55819373080000001</c:v>
                </c:pt>
                <c:pt idx="1">
                  <c:v>0.52528321119999999</c:v>
                </c:pt>
                <c:pt idx="2">
                  <c:v>0.57393909330000004</c:v>
                </c:pt>
                <c:pt idx="3">
                  <c:v>0.57640619100000001</c:v>
                </c:pt>
                <c:pt idx="4">
                  <c:v>0.5516826923</c:v>
                </c:pt>
                <c:pt idx="5">
                  <c:v>0.57775314119999999</c:v>
                </c:pt>
                <c:pt idx="6">
                  <c:v>0.57287229139999996</c:v>
                </c:pt>
                <c:pt idx="7">
                  <c:v>0.56390292850000001</c:v>
                </c:pt>
                <c:pt idx="8">
                  <c:v>0.57420722020000003</c:v>
                </c:pt>
                <c:pt idx="9">
                  <c:v>0.61654792950000004</c:v>
                </c:pt>
                <c:pt idx="10">
                  <c:v>0.58423421399999997</c:v>
                </c:pt>
                <c:pt idx="11">
                  <c:v>0.58864222730000004</c:v>
                </c:pt>
                <c:pt idx="12">
                  <c:v>0.5900793822</c:v>
                </c:pt>
                <c:pt idx="13">
                  <c:v>0.59434727730000003</c:v>
                </c:pt>
                <c:pt idx="14">
                  <c:v>0.61357073390000005</c:v>
                </c:pt>
                <c:pt idx="15">
                  <c:v>0.60531889139999995</c:v>
                </c:pt>
                <c:pt idx="16">
                  <c:v>0.60539237700000004</c:v>
                </c:pt>
                <c:pt idx="17">
                  <c:v>0.6151315302</c:v>
                </c:pt>
                <c:pt idx="18">
                  <c:v>0.58293299809999999</c:v>
                </c:pt>
                <c:pt idx="19">
                  <c:v>0.62483112870000002</c:v>
                </c:pt>
                <c:pt idx="20">
                  <c:v>0.60248615049999998</c:v>
                </c:pt>
                <c:pt idx="21">
                  <c:v>0.59100056840000004</c:v>
                </c:pt>
                <c:pt idx="22">
                  <c:v>0.58979726750000006</c:v>
                </c:pt>
                <c:pt idx="23">
                  <c:v>0.56601517739999996</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0.57255309669999999</c:v>
                </c:pt>
                <c:pt idx="1">
                  <c:v>0.55210210209999999</c:v>
                </c:pt>
                <c:pt idx="2">
                  <c:v>0.56804138530000003</c:v>
                </c:pt>
                <c:pt idx="3">
                  <c:v>0.58862733980000004</c:v>
                </c:pt>
                <c:pt idx="4">
                  <c:v>0.55330021289999998</c:v>
                </c:pt>
                <c:pt idx="5">
                  <c:v>0.58886569239999997</c:v>
                </c:pt>
                <c:pt idx="6">
                  <c:v>0.5893403841</c:v>
                </c:pt>
                <c:pt idx="7">
                  <c:v>0.57343924189999995</c:v>
                </c:pt>
                <c:pt idx="8">
                  <c:v>0.58369764489999998</c:v>
                </c:pt>
                <c:pt idx="9">
                  <c:v>0.61796042620000002</c:v>
                </c:pt>
                <c:pt idx="10">
                  <c:v>0.57305961139999995</c:v>
                </c:pt>
                <c:pt idx="11">
                  <c:v>0.58843678639999997</c:v>
                </c:pt>
                <c:pt idx="12">
                  <c:v>0.61011247769999999</c:v>
                </c:pt>
                <c:pt idx="13">
                  <c:v>0.59076889180000003</c:v>
                </c:pt>
                <c:pt idx="14">
                  <c:v>0.61628919859999998</c:v>
                </c:pt>
                <c:pt idx="15">
                  <c:v>0.61574125179999994</c:v>
                </c:pt>
                <c:pt idx="16">
                  <c:v>0.60965058240000003</c:v>
                </c:pt>
                <c:pt idx="17">
                  <c:v>0.62155059130000001</c:v>
                </c:pt>
                <c:pt idx="18">
                  <c:v>0.59044330590000005</c:v>
                </c:pt>
                <c:pt idx="19">
                  <c:v>0.63356237920000003</c:v>
                </c:pt>
                <c:pt idx="20">
                  <c:v>0.61450832889999996</c:v>
                </c:pt>
                <c:pt idx="21">
                  <c:v>0.60116049920000003</c:v>
                </c:pt>
                <c:pt idx="22">
                  <c:v>0.59453948109999999</c:v>
                </c:pt>
                <c:pt idx="23">
                  <c:v>0.5706906907</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0.54728059330000001</c:v>
                </c:pt>
                <c:pt idx="1">
                  <c:v>0.53097765809999997</c:v>
                </c:pt>
                <c:pt idx="2">
                  <c:v>0.56712749620000003</c:v>
                </c:pt>
                <c:pt idx="3">
                  <c:v>0.57265745010000002</c:v>
                </c:pt>
                <c:pt idx="4">
                  <c:v>0.53239608800000005</c:v>
                </c:pt>
                <c:pt idx="5">
                  <c:v>0.56764399460000003</c:v>
                </c:pt>
                <c:pt idx="6">
                  <c:v>0.56295309959999995</c:v>
                </c:pt>
                <c:pt idx="7">
                  <c:v>0.5392230388</c:v>
                </c:pt>
                <c:pt idx="8">
                  <c:v>0.5713428357</c:v>
                </c:pt>
                <c:pt idx="9">
                  <c:v>0.60075413109999998</c:v>
                </c:pt>
                <c:pt idx="10">
                  <c:v>0.54901558650000004</c:v>
                </c:pt>
                <c:pt idx="11">
                  <c:v>0.54770318019999997</c:v>
                </c:pt>
                <c:pt idx="12">
                  <c:v>0.5599204847</c:v>
                </c:pt>
                <c:pt idx="13">
                  <c:v>0.54898631779999996</c:v>
                </c:pt>
                <c:pt idx="14">
                  <c:v>0.58981583979999996</c:v>
                </c:pt>
                <c:pt idx="15">
                  <c:v>0.59640693550000001</c:v>
                </c:pt>
                <c:pt idx="16">
                  <c:v>0.59603066260000004</c:v>
                </c:pt>
                <c:pt idx="17">
                  <c:v>0.60615161559999997</c:v>
                </c:pt>
                <c:pt idx="18">
                  <c:v>0.56726386090000003</c:v>
                </c:pt>
                <c:pt idx="19">
                  <c:v>0.60357294770000003</c:v>
                </c:pt>
                <c:pt idx="20">
                  <c:v>0.58929345470000005</c:v>
                </c:pt>
                <c:pt idx="21">
                  <c:v>0.58504630680000003</c:v>
                </c:pt>
                <c:pt idx="22">
                  <c:v>0.57391304350000005</c:v>
                </c:pt>
                <c:pt idx="23">
                  <c:v>0.53726443769999999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0.60209267560000002</c:v>
                </c:pt>
                <c:pt idx="1">
                  <c:v>0.56985631309999996</c:v>
                </c:pt>
                <c:pt idx="2">
                  <c:v>0.61005173690000003</c:v>
                </c:pt>
                <c:pt idx="3">
                  <c:v>0.61040496600000005</c:v>
                </c:pt>
                <c:pt idx="4">
                  <c:v>0.587985969</c:v>
                </c:pt>
                <c:pt idx="5">
                  <c:v>0.60470790870000002</c:v>
                </c:pt>
                <c:pt idx="6">
                  <c:v>0.61767253830000002</c:v>
                </c:pt>
                <c:pt idx="7">
                  <c:v>0.58577405859999998</c:v>
                </c:pt>
                <c:pt idx="8">
                  <c:v>0.61048909839999999</c:v>
                </c:pt>
                <c:pt idx="9">
                  <c:v>0.63056361110000003</c:v>
                </c:pt>
                <c:pt idx="10">
                  <c:v>0.59202153700000004</c:v>
                </c:pt>
                <c:pt idx="11">
                  <c:v>0.60362292930000006</c:v>
                </c:pt>
                <c:pt idx="12">
                  <c:v>0.61065015479999996</c:v>
                </c:pt>
                <c:pt idx="13">
                  <c:v>0.61131339399999995</c:v>
                </c:pt>
                <c:pt idx="14">
                  <c:v>0.6304006284</c:v>
                </c:pt>
                <c:pt idx="15">
                  <c:v>0.62106666669999999</c:v>
                </c:pt>
                <c:pt idx="16">
                  <c:v>0.63086014450000005</c:v>
                </c:pt>
                <c:pt idx="17">
                  <c:v>0.63956185570000001</c:v>
                </c:pt>
                <c:pt idx="18">
                  <c:v>0.61251900660000003</c:v>
                </c:pt>
                <c:pt idx="19">
                  <c:v>0.65783339470000002</c:v>
                </c:pt>
                <c:pt idx="20">
                  <c:v>0.61976010879999999</c:v>
                </c:pt>
                <c:pt idx="21">
                  <c:v>0.62086673349999999</c:v>
                </c:pt>
                <c:pt idx="22">
                  <c:v>0.6163892446</c:v>
                </c:pt>
                <c:pt idx="23">
                  <c:v>0.58903380360000002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0.5526709138</c:v>
                </c:pt>
                <c:pt idx="1">
                  <c:v>0.52052569309999996</c:v>
                </c:pt>
                <c:pt idx="2">
                  <c:v>0.57170224290000005</c:v>
                </c:pt>
                <c:pt idx="3">
                  <c:v>0.57838489859999997</c:v>
                </c:pt>
                <c:pt idx="4">
                  <c:v>0.55274382320000004</c:v>
                </c:pt>
                <c:pt idx="5">
                  <c:v>0.57993150390000003</c:v>
                </c:pt>
                <c:pt idx="6">
                  <c:v>0.57274775089999996</c:v>
                </c:pt>
                <c:pt idx="7">
                  <c:v>0.56301871670000003</c:v>
                </c:pt>
                <c:pt idx="8">
                  <c:v>0.57514470120000005</c:v>
                </c:pt>
                <c:pt idx="9">
                  <c:v>0.61674772499999997</c:v>
                </c:pt>
                <c:pt idx="10">
                  <c:v>0.58251901009999996</c:v>
                </c:pt>
                <c:pt idx="11">
                  <c:v>0.58943714290000004</c:v>
                </c:pt>
                <c:pt idx="12">
                  <c:v>0.58634035579999999</c:v>
                </c:pt>
                <c:pt idx="13">
                  <c:v>0.5912670444</c:v>
                </c:pt>
                <c:pt idx="14">
                  <c:v>0.62011380189999998</c:v>
                </c:pt>
                <c:pt idx="15">
                  <c:v>0.6121858577</c:v>
                </c:pt>
                <c:pt idx="16">
                  <c:v>0.61637971840000005</c:v>
                </c:pt>
                <c:pt idx="17">
                  <c:v>0.62773417259999997</c:v>
                </c:pt>
                <c:pt idx="18">
                  <c:v>0.59037285399999995</c:v>
                </c:pt>
                <c:pt idx="19">
                  <c:v>0.63073890330000004</c:v>
                </c:pt>
                <c:pt idx="20">
                  <c:v>0.61236610140000003</c:v>
                </c:pt>
                <c:pt idx="21">
                  <c:v>0.60506226380000006</c:v>
                </c:pt>
                <c:pt idx="22">
                  <c:v>0.59934529489999999</c:v>
                </c:pt>
                <c:pt idx="23">
                  <c:v>0.57430890459999995</c:v>
                </c:pt>
              </c:numCache>
            </c:numRef>
          </c:val>
          <c:smooth val="0"/>
        </c:ser>
        <c:dLbls>
          <c:showLegendKey val="0"/>
          <c:showVal val="0"/>
          <c:showCatName val="0"/>
          <c:showSerName val="0"/>
          <c:showPercent val="0"/>
          <c:showBubbleSize val="0"/>
        </c:dLbls>
        <c:smooth val="0"/>
        <c:axId val="531591688"/>
        <c:axId val="531596000"/>
        <c:extLst/>
      </c:lineChart>
      <c:dateAx>
        <c:axId val="531591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1688"/>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0.55819373080000001</c:v>
                </c:pt>
                <c:pt idx="1">
                  <c:v>0.52528321119999999</c:v>
                </c:pt>
                <c:pt idx="2">
                  <c:v>0.57393909330000004</c:v>
                </c:pt>
                <c:pt idx="3">
                  <c:v>0.57640619100000001</c:v>
                </c:pt>
                <c:pt idx="4">
                  <c:v>0.5516826923</c:v>
                </c:pt>
                <c:pt idx="5">
                  <c:v>0.57775314119999999</c:v>
                </c:pt>
                <c:pt idx="6">
                  <c:v>0.57287229139999996</c:v>
                </c:pt>
                <c:pt idx="7">
                  <c:v>0.56390292850000001</c:v>
                </c:pt>
                <c:pt idx="8">
                  <c:v>0.57420722020000003</c:v>
                </c:pt>
                <c:pt idx="9">
                  <c:v>0.61654792950000004</c:v>
                </c:pt>
                <c:pt idx="10">
                  <c:v>0.58423421399999997</c:v>
                </c:pt>
                <c:pt idx="11">
                  <c:v>0.58864222730000004</c:v>
                </c:pt>
                <c:pt idx="12">
                  <c:v>0.5900793822</c:v>
                </c:pt>
                <c:pt idx="13">
                  <c:v>0.59434727730000003</c:v>
                </c:pt>
                <c:pt idx="14">
                  <c:v>0.61357073390000005</c:v>
                </c:pt>
                <c:pt idx="15">
                  <c:v>0.60531889139999995</c:v>
                </c:pt>
                <c:pt idx="16">
                  <c:v>0.60539237700000004</c:v>
                </c:pt>
                <c:pt idx="17">
                  <c:v>0.6151315302</c:v>
                </c:pt>
                <c:pt idx="18">
                  <c:v>0.58293299809999999</c:v>
                </c:pt>
                <c:pt idx="19">
                  <c:v>0.62483112870000002</c:v>
                </c:pt>
                <c:pt idx="20">
                  <c:v>0.60248615049999998</c:v>
                </c:pt>
                <c:pt idx="21">
                  <c:v>0.59100056840000004</c:v>
                </c:pt>
                <c:pt idx="22">
                  <c:v>0.58979726750000006</c:v>
                </c:pt>
                <c:pt idx="23">
                  <c:v>0.56601517739999996</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0.58383320979999997</c:v>
                </c:pt>
                <c:pt idx="1">
                  <c:v>0.56004105370000001</c:v>
                </c:pt>
                <c:pt idx="2">
                  <c:v>0.5934573246</c:v>
                </c:pt>
                <c:pt idx="3">
                  <c:v>0.59213958479999995</c:v>
                </c:pt>
                <c:pt idx="4">
                  <c:v>0.56878818509999995</c:v>
                </c:pt>
                <c:pt idx="5">
                  <c:v>0.59095956630000002</c:v>
                </c:pt>
                <c:pt idx="6">
                  <c:v>0.59026762929999999</c:v>
                </c:pt>
                <c:pt idx="7">
                  <c:v>0.57722880980000002</c:v>
                </c:pt>
                <c:pt idx="8">
                  <c:v>0.58213550089999999</c:v>
                </c:pt>
                <c:pt idx="9">
                  <c:v>0.63949446509999996</c:v>
                </c:pt>
                <c:pt idx="10">
                  <c:v>0.6031066678</c:v>
                </c:pt>
                <c:pt idx="11">
                  <c:v>0.61168278529999998</c:v>
                </c:pt>
                <c:pt idx="12">
                  <c:v>0.62309737399999998</c:v>
                </c:pt>
                <c:pt idx="13">
                  <c:v>0.62697959650000001</c:v>
                </c:pt>
                <c:pt idx="14">
                  <c:v>0.64662916770000001</c:v>
                </c:pt>
                <c:pt idx="15">
                  <c:v>0.63004042199999999</c:v>
                </c:pt>
                <c:pt idx="16">
                  <c:v>0.63539215689999995</c:v>
                </c:pt>
                <c:pt idx="17">
                  <c:v>0.64258946520000004</c:v>
                </c:pt>
                <c:pt idx="18">
                  <c:v>0.61540809770000005</c:v>
                </c:pt>
                <c:pt idx="19">
                  <c:v>0.6515532369</c:v>
                </c:pt>
                <c:pt idx="20">
                  <c:v>0.63322725189999995</c:v>
                </c:pt>
                <c:pt idx="21">
                  <c:v>0.62156536890000003</c:v>
                </c:pt>
                <c:pt idx="22">
                  <c:v>0.61293413969999999</c:v>
                </c:pt>
                <c:pt idx="23">
                  <c:v>0.59211995260000005</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0.55017343900000004</c:v>
                </c:pt>
                <c:pt idx="1">
                  <c:v>0.53295310520000005</c:v>
                </c:pt>
                <c:pt idx="2">
                  <c:v>0.56028106509999998</c:v>
                </c:pt>
                <c:pt idx="3">
                  <c:v>0.56159728119999996</c:v>
                </c:pt>
                <c:pt idx="4">
                  <c:v>0.52771348520000005</c:v>
                </c:pt>
                <c:pt idx="5">
                  <c:v>0.55754536769999996</c:v>
                </c:pt>
                <c:pt idx="6">
                  <c:v>0.55514175880000005</c:v>
                </c:pt>
                <c:pt idx="7">
                  <c:v>0.54927184470000001</c:v>
                </c:pt>
                <c:pt idx="8">
                  <c:v>0.56083486800000004</c:v>
                </c:pt>
                <c:pt idx="9">
                  <c:v>0.60384164490000003</c:v>
                </c:pt>
                <c:pt idx="10">
                  <c:v>0.55901968660000001</c:v>
                </c:pt>
                <c:pt idx="11">
                  <c:v>0.56188027910000005</c:v>
                </c:pt>
                <c:pt idx="12">
                  <c:v>0.57425394139999997</c:v>
                </c:pt>
                <c:pt idx="13">
                  <c:v>0.58135930930000002</c:v>
                </c:pt>
                <c:pt idx="14">
                  <c:v>0.60092179379999999</c:v>
                </c:pt>
                <c:pt idx="15">
                  <c:v>0.64054921269999998</c:v>
                </c:pt>
                <c:pt idx="16">
                  <c:v>0.64787478669999998</c:v>
                </c:pt>
                <c:pt idx="17">
                  <c:v>0.6456946375</c:v>
                </c:pt>
                <c:pt idx="18">
                  <c:v>0.61379881120000002</c:v>
                </c:pt>
                <c:pt idx="19">
                  <c:v>0.65290973870000002</c:v>
                </c:pt>
                <c:pt idx="20">
                  <c:v>0.6341666037</c:v>
                </c:pt>
                <c:pt idx="21">
                  <c:v>0.62480474850000001</c:v>
                </c:pt>
                <c:pt idx="22">
                  <c:v>0.61547157620000004</c:v>
                </c:pt>
                <c:pt idx="23">
                  <c:v>0.58876842279999997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0.59174171409999998</c:v>
                </c:pt>
                <c:pt idx="1">
                  <c:v>0.57234122509999996</c:v>
                </c:pt>
                <c:pt idx="2">
                  <c:v>0.59375762009999999</c:v>
                </c:pt>
                <c:pt idx="3">
                  <c:v>0.60036122820000004</c:v>
                </c:pt>
                <c:pt idx="4">
                  <c:v>0.5676003395</c:v>
                </c:pt>
                <c:pt idx="5">
                  <c:v>0.60060523349999995</c:v>
                </c:pt>
                <c:pt idx="6">
                  <c:v>0.6025178793</c:v>
                </c:pt>
                <c:pt idx="7">
                  <c:v>0.58758037630000004</c:v>
                </c:pt>
                <c:pt idx="8">
                  <c:v>0.60766554699999997</c:v>
                </c:pt>
                <c:pt idx="9">
                  <c:v>0.65301104200000004</c:v>
                </c:pt>
                <c:pt idx="10">
                  <c:v>0.61172961390000002</c:v>
                </c:pt>
                <c:pt idx="11">
                  <c:v>0.623043597</c:v>
                </c:pt>
                <c:pt idx="12">
                  <c:v>0.62614379080000004</c:v>
                </c:pt>
                <c:pt idx="13">
                  <c:v>0.63821154540000002</c:v>
                </c:pt>
                <c:pt idx="14">
                  <c:v>0.65906067329999996</c:v>
                </c:pt>
                <c:pt idx="15">
                  <c:v>0.64381628290000004</c:v>
                </c:pt>
                <c:pt idx="16">
                  <c:v>0.6443384982</c:v>
                </c:pt>
                <c:pt idx="17">
                  <c:v>0.65743240599999997</c:v>
                </c:pt>
                <c:pt idx="18">
                  <c:v>0.62534835339999995</c:v>
                </c:pt>
                <c:pt idx="19">
                  <c:v>0.66447393730000004</c:v>
                </c:pt>
                <c:pt idx="20">
                  <c:v>0.63955594959999995</c:v>
                </c:pt>
                <c:pt idx="21">
                  <c:v>0.63281404060000002</c:v>
                </c:pt>
                <c:pt idx="22">
                  <c:v>0.62476835070000003</c:v>
                </c:pt>
                <c:pt idx="23">
                  <c:v>0.60396908289999995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0.5526709138</c:v>
                </c:pt>
                <c:pt idx="1">
                  <c:v>0.52052569309999996</c:v>
                </c:pt>
                <c:pt idx="2">
                  <c:v>0.57170224290000005</c:v>
                </c:pt>
                <c:pt idx="3">
                  <c:v>0.57838489859999997</c:v>
                </c:pt>
                <c:pt idx="4">
                  <c:v>0.55274382320000004</c:v>
                </c:pt>
                <c:pt idx="5">
                  <c:v>0.57993150390000003</c:v>
                </c:pt>
                <c:pt idx="6">
                  <c:v>0.57274775089999996</c:v>
                </c:pt>
                <c:pt idx="7">
                  <c:v>0.56301871670000003</c:v>
                </c:pt>
                <c:pt idx="8">
                  <c:v>0.57514470120000005</c:v>
                </c:pt>
                <c:pt idx="9">
                  <c:v>0.61674772499999997</c:v>
                </c:pt>
                <c:pt idx="10">
                  <c:v>0.58251901009999996</c:v>
                </c:pt>
                <c:pt idx="11">
                  <c:v>0.58943714290000004</c:v>
                </c:pt>
                <c:pt idx="12">
                  <c:v>0.58634035579999999</c:v>
                </c:pt>
                <c:pt idx="13">
                  <c:v>0.5912670444</c:v>
                </c:pt>
                <c:pt idx="14">
                  <c:v>0.62011380189999998</c:v>
                </c:pt>
                <c:pt idx="15">
                  <c:v>0.6121858577</c:v>
                </c:pt>
                <c:pt idx="16">
                  <c:v>0.61637971840000005</c:v>
                </c:pt>
                <c:pt idx="17">
                  <c:v>0.62773417259999997</c:v>
                </c:pt>
                <c:pt idx="18">
                  <c:v>0.59037285399999995</c:v>
                </c:pt>
                <c:pt idx="19">
                  <c:v>0.63073890330000004</c:v>
                </c:pt>
                <c:pt idx="20">
                  <c:v>0.61236610140000003</c:v>
                </c:pt>
                <c:pt idx="21">
                  <c:v>0.60506226380000006</c:v>
                </c:pt>
                <c:pt idx="22">
                  <c:v>0.59934529489999999</c:v>
                </c:pt>
                <c:pt idx="23">
                  <c:v>0.57430890459999995</c:v>
                </c:pt>
              </c:numCache>
            </c:numRef>
          </c:val>
          <c:smooth val="0"/>
        </c:ser>
        <c:dLbls>
          <c:showLegendKey val="0"/>
          <c:showVal val="0"/>
          <c:showCatName val="0"/>
          <c:showSerName val="0"/>
          <c:showPercent val="0"/>
          <c:showBubbleSize val="0"/>
        </c:dLbls>
        <c:smooth val="0"/>
        <c:axId val="531597960"/>
        <c:axId val="531597568"/>
      </c:lineChart>
      <c:dateAx>
        <c:axId val="53159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568"/>
        <c:crosses val="autoZero"/>
        <c:auto val="1"/>
        <c:lblOffset val="100"/>
        <c:baseTimeUnit val="months"/>
        <c:majorUnit val="1"/>
        <c:minorUnit val="23"/>
        <c:minorTimeUnit val="months"/>
      </c:dateAx>
      <c:valAx>
        <c:axId val="53159756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960"/>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0.55819373080000001</c:v>
                </c:pt>
                <c:pt idx="1">
                  <c:v>0.52528321119999999</c:v>
                </c:pt>
                <c:pt idx="2">
                  <c:v>0.57393909330000004</c:v>
                </c:pt>
                <c:pt idx="3">
                  <c:v>0.57640619100000001</c:v>
                </c:pt>
                <c:pt idx="4">
                  <c:v>0.5516826923</c:v>
                </c:pt>
                <c:pt idx="5">
                  <c:v>0.57775314119999999</c:v>
                </c:pt>
                <c:pt idx="6">
                  <c:v>0.57287229139999996</c:v>
                </c:pt>
                <c:pt idx="7">
                  <c:v>0.56390292850000001</c:v>
                </c:pt>
                <c:pt idx="8">
                  <c:v>0.57420722020000003</c:v>
                </c:pt>
                <c:pt idx="9">
                  <c:v>0.61654792950000004</c:v>
                </c:pt>
                <c:pt idx="10">
                  <c:v>0.58423421399999997</c:v>
                </c:pt>
                <c:pt idx="11">
                  <c:v>0.58864222730000004</c:v>
                </c:pt>
                <c:pt idx="12">
                  <c:v>0.5900793822</c:v>
                </c:pt>
                <c:pt idx="13">
                  <c:v>0.59434727730000003</c:v>
                </c:pt>
                <c:pt idx="14">
                  <c:v>0.61357073390000005</c:v>
                </c:pt>
                <c:pt idx="15">
                  <c:v>0.60531889139999995</c:v>
                </c:pt>
                <c:pt idx="16">
                  <c:v>0.60539237700000004</c:v>
                </c:pt>
                <c:pt idx="17">
                  <c:v>0.6151315302</c:v>
                </c:pt>
                <c:pt idx="18">
                  <c:v>0.58293299809999999</c:v>
                </c:pt>
                <c:pt idx="19">
                  <c:v>0.62483112870000002</c:v>
                </c:pt>
                <c:pt idx="20">
                  <c:v>0.60248615049999998</c:v>
                </c:pt>
                <c:pt idx="21">
                  <c:v>0.59100056840000004</c:v>
                </c:pt>
                <c:pt idx="22">
                  <c:v>0.58979726750000006</c:v>
                </c:pt>
                <c:pt idx="23">
                  <c:v>0.56601517739999996</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0.62176724139999995</c:v>
                </c:pt>
                <c:pt idx="1">
                  <c:v>0.58547486029999996</c:v>
                </c:pt>
                <c:pt idx="2">
                  <c:v>0.63991323209999995</c:v>
                </c:pt>
                <c:pt idx="3">
                  <c:v>0.63727678570000001</c:v>
                </c:pt>
                <c:pt idx="4">
                  <c:v>0.60541149940000005</c:v>
                </c:pt>
                <c:pt idx="5">
                  <c:v>0.64601769909999995</c:v>
                </c:pt>
                <c:pt idx="6">
                  <c:v>0.63810597520000001</c:v>
                </c:pt>
                <c:pt idx="7">
                  <c:v>0.62987736900000002</c:v>
                </c:pt>
                <c:pt idx="8">
                  <c:v>0.64977477480000001</c:v>
                </c:pt>
                <c:pt idx="9">
                  <c:v>0.66432337429999999</c:v>
                </c:pt>
                <c:pt idx="10">
                  <c:v>0.61863057320000003</c:v>
                </c:pt>
                <c:pt idx="11">
                  <c:v>0.62220566320000004</c:v>
                </c:pt>
                <c:pt idx="12">
                  <c:v>0.6298932384</c:v>
                </c:pt>
                <c:pt idx="13">
                  <c:v>0.63123167160000004</c:v>
                </c:pt>
                <c:pt idx="14">
                  <c:v>0.68044849330000001</c:v>
                </c:pt>
                <c:pt idx="15">
                  <c:v>0.645138396</c:v>
                </c:pt>
                <c:pt idx="16">
                  <c:v>0.64499634770000003</c:v>
                </c:pt>
                <c:pt idx="17">
                  <c:v>0.64413075779999995</c:v>
                </c:pt>
                <c:pt idx="18">
                  <c:v>0.62996941900000003</c:v>
                </c:pt>
                <c:pt idx="19">
                  <c:v>0.67942942939999995</c:v>
                </c:pt>
                <c:pt idx="20">
                  <c:v>0.62081784390000005</c:v>
                </c:pt>
                <c:pt idx="21">
                  <c:v>0.62391304349999999</c:v>
                </c:pt>
                <c:pt idx="22">
                  <c:v>0.6255442671</c:v>
                </c:pt>
                <c:pt idx="23">
                  <c:v>0.62091988129999998</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0.56698312240000004</c:v>
                </c:pt>
                <c:pt idx="1">
                  <c:v>0.55803571429999999</c:v>
                </c:pt>
                <c:pt idx="2">
                  <c:v>0.56804733730000001</c:v>
                </c:pt>
                <c:pt idx="3">
                  <c:v>0.57755775580000002</c:v>
                </c:pt>
                <c:pt idx="4">
                  <c:v>0.55483522419999998</c:v>
                </c:pt>
                <c:pt idx="5">
                  <c:v>0.56614890200000001</c:v>
                </c:pt>
                <c:pt idx="6">
                  <c:v>0.54852101710000001</c:v>
                </c:pt>
                <c:pt idx="7">
                  <c:v>0.55049197309999998</c:v>
                </c:pt>
                <c:pt idx="8">
                  <c:v>0.56630824369999999</c:v>
                </c:pt>
                <c:pt idx="9">
                  <c:v>0.61002548850000005</c:v>
                </c:pt>
                <c:pt idx="10">
                  <c:v>0.57707509879999996</c:v>
                </c:pt>
                <c:pt idx="11">
                  <c:v>0.58380202469999998</c:v>
                </c:pt>
                <c:pt idx="12">
                  <c:v>0.62076583210000003</c:v>
                </c:pt>
                <c:pt idx="13">
                  <c:v>0.61425891180000003</c:v>
                </c:pt>
                <c:pt idx="14">
                  <c:v>0.63144424129999999</c:v>
                </c:pt>
                <c:pt idx="15">
                  <c:v>0.62317290550000004</c:v>
                </c:pt>
                <c:pt idx="16">
                  <c:v>0.61847672779999996</c:v>
                </c:pt>
                <c:pt idx="17">
                  <c:v>0.62522076999999998</c:v>
                </c:pt>
                <c:pt idx="18">
                  <c:v>0.58130229170000003</c:v>
                </c:pt>
                <c:pt idx="19">
                  <c:v>0.6221014493</c:v>
                </c:pt>
                <c:pt idx="20">
                  <c:v>0.60419790100000004</c:v>
                </c:pt>
                <c:pt idx="21">
                  <c:v>0.58037094280000001</c:v>
                </c:pt>
                <c:pt idx="22">
                  <c:v>0.58886255919999997</c:v>
                </c:pt>
                <c:pt idx="23">
                  <c:v>0.56028368790000005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0.4774919614</c:v>
                </c:pt>
                <c:pt idx="1">
                  <c:v>0.53135313529999995</c:v>
                </c:pt>
                <c:pt idx="2">
                  <c:v>0.55840000000000001</c:v>
                </c:pt>
                <c:pt idx="3">
                  <c:v>0.55663430420000004</c:v>
                </c:pt>
                <c:pt idx="4">
                  <c:v>0.5384615385</c:v>
                </c:pt>
                <c:pt idx="5">
                  <c:v>0.55537974680000002</c:v>
                </c:pt>
                <c:pt idx="6">
                  <c:v>0.52988691440000002</c:v>
                </c:pt>
                <c:pt idx="7">
                  <c:v>0.53646677470000004</c:v>
                </c:pt>
                <c:pt idx="8">
                  <c:v>0.53530377669999996</c:v>
                </c:pt>
                <c:pt idx="9">
                  <c:v>0.5961538462</c:v>
                </c:pt>
                <c:pt idx="10">
                  <c:v>0.55036855039999999</c:v>
                </c:pt>
                <c:pt idx="11">
                  <c:v>0.58536585370000005</c:v>
                </c:pt>
                <c:pt idx="12">
                  <c:v>0.59111111110000003</c:v>
                </c:pt>
                <c:pt idx="13">
                  <c:v>0.62072767360000003</c:v>
                </c:pt>
                <c:pt idx="14">
                  <c:v>0.57997823719999997</c:v>
                </c:pt>
                <c:pt idx="15">
                  <c:v>0.63307776559999995</c:v>
                </c:pt>
                <c:pt idx="16">
                  <c:v>0.59346846850000001</c:v>
                </c:pt>
                <c:pt idx="17">
                  <c:v>0.60640732269999997</c:v>
                </c:pt>
                <c:pt idx="18">
                  <c:v>0.53186558520000005</c:v>
                </c:pt>
                <c:pt idx="19">
                  <c:v>0.61737089199999995</c:v>
                </c:pt>
                <c:pt idx="20">
                  <c:v>0.56753554500000003</c:v>
                </c:pt>
                <c:pt idx="21">
                  <c:v>0.59163591640000002</c:v>
                </c:pt>
                <c:pt idx="22">
                  <c:v>0.51851851849999997</c:v>
                </c:pt>
                <c:pt idx="23">
                  <c:v>0.52994791669999997</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0.5526709138</c:v>
                </c:pt>
                <c:pt idx="1">
                  <c:v>0.52052569309999996</c:v>
                </c:pt>
                <c:pt idx="2">
                  <c:v>0.57170224290000005</c:v>
                </c:pt>
                <c:pt idx="3">
                  <c:v>0.57838489859999997</c:v>
                </c:pt>
                <c:pt idx="4">
                  <c:v>0.55274382320000004</c:v>
                </c:pt>
                <c:pt idx="5">
                  <c:v>0.57993150390000003</c:v>
                </c:pt>
                <c:pt idx="6">
                  <c:v>0.57274775089999996</c:v>
                </c:pt>
                <c:pt idx="7">
                  <c:v>0.56301871670000003</c:v>
                </c:pt>
                <c:pt idx="8">
                  <c:v>0.57514470120000005</c:v>
                </c:pt>
                <c:pt idx="9">
                  <c:v>0.61674772499999997</c:v>
                </c:pt>
                <c:pt idx="10">
                  <c:v>0.58251901009999996</c:v>
                </c:pt>
                <c:pt idx="11">
                  <c:v>0.58943714290000004</c:v>
                </c:pt>
                <c:pt idx="12">
                  <c:v>0.58634035579999999</c:v>
                </c:pt>
                <c:pt idx="13">
                  <c:v>0.5912670444</c:v>
                </c:pt>
                <c:pt idx="14">
                  <c:v>0.62011380189999998</c:v>
                </c:pt>
                <c:pt idx="15">
                  <c:v>0.6121858577</c:v>
                </c:pt>
                <c:pt idx="16">
                  <c:v>0.61637971840000005</c:v>
                </c:pt>
                <c:pt idx="17">
                  <c:v>0.62773417259999997</c:v>
                </c:pt>
                <c:pt idx="18">
                  <c:v>0.59037285399999995</c:v>
                </c:pt>
                <c:pt idx="19">
                  <c:v>0.63073890330000004</c:v>
                </c:pt>
                <c:pt idx="20">
                  <c:v>0.61236610140000003</c:v>
                </c:pt>
                <c:pt idx="21">
                  <c:v>0.60506226380000006</c:v>
                </c:pt>
                <c:pt idx="22">
                  <c:v>0.59934529489999999</c:v>
                </c:pt>
                <c:pt idx="23">
                  <c:v>0.57430890459999995</c:v>
                </c:pt>
              </c:numCache>
            </c:numRef>
          </c:val>
          <c:smooth val="0"/>
        </c:ser>
        <c:dLbls>
          <c:showLegendKey val="0"/>
          <c:showVal val="0"/>
          <c:showCatName val="0"/>
          <c:showSerName val="0"/>
          <c:showPercent val="0"/>
          <c:showBubbleSize val="0"/>
        </c:dLbls>
        <c:smooth val="0"/>
        <c:axId val="531590904"/>
        <c:axId val="53159129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0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1296"/>
        <c:crosses val="autoZero"/>
        <c:auto val="1"/>
        <c:lblOffset val="100"/>
        <c:baseTimeUnit val="months"/>
        <c:majorUnit val="1"/>
        <c:minorUnit val="23"/>
        <c:minorTimeUnit val="months"/>
      </c:dateAx>
      <c:valAx>
        <c:axId val="53159129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904"/>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2.4584057600000001E-2</c:v>
                </c:pt>
                <c:pt idx="1">
                  <c:v>2.1657324299999999E-2</c:v>
                </c:pt>
                <c:pt idx="2">
                  <c:v>2.20958632E-2</c:v>
                </c:pt>
                <c:pt idx="3">
                  <c:v>2.01019253E-2</c:v>
                </c:pt>
                <c:pt idx="4">
                  <c:v>2.13529147E-2</c:v>
                </c:pt>
                <c:pt idx="5">
                  <c:v>1.7923133800000001E-2</c:v>
                </c:pt>
                <c:pt idx="6">
                  <c:v>1.8921161799999999E-2</c:v>
                </c:pt>
                <c:pt idx="7">
                  <c:v>2.02356177E-2</c:v>
                </c:pt>
                <c:pt idx="8">
                  <c:v>1.8258533300000001E-2</c:v>
                </c:pt>
                <c:pt idx="9">
                  <c:v>1.7476623600000001E-2</c:v>
                </c:pt>
                <c:pt idx="10">
                  <c:v>1.88100899E-2</c:v>
                </c:pt>
                <c:pt idx="11">
                  <c:v>1.87122565E-2</c:v>
                </c:pt>
                <c:pt idx="12">
                  <c:v>2.0126492900000001E-2</c:v>
                </c:pt>
                <c:pt idx="13">
                  <c:v>1.9503546100000001E-2</c:v>
                </c:pt>
                <c:pt idx="14">
                  <c:v>1.9585546499999999E-2</c:v>
                </c:pt>
                <c:pt idx="15">
                  <c:v>1.82742345E-2</c:v>
                </c:pt>
                <c:pt idx="16">
                  <c:v>1.79945507E-2</c:v>
                </c:pt>
                <c:pt idx="17">
                  <c:v>1.67617636E-2</c:v>
                </c:pt>
                <c:pt idx="18">
                  <c:v>1.6342657E-2</c:v>
                </c:pt>
                <c:pt idx="19">
                  <c:v>1.71320833E-2</c:v>
                </c:pt>
                <c:pt idx="20">
                  <c:v>1.6424206899999998E-2</c:v>
                </c:pt>
                <c:pt idx="21">
                  <c:v>1.7574854399999999E-2</c:v>
                </c:pt>
                <c:pt idx="22">
                  <c:v>1.8085374299999998E-2</c:v>
                </c:pt>
                <c:pt idx="23">
                  <c:v>1.9826970700000002E-2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2.3615030400000001E-2</c:v>
                </c:pt>
                <c:pt idx="1">
                  <c:v>1.41141141E-2</c:v>
                </c:pt>
                <c:pt idx="2">
                  <c:v>1.6812760499999999E-2</c:v>
                </c:pt>
                <c:pt idx="3">
                  <c:v>1.9285309099999998E-2</c:v>
                </c:pt>
                <c:pt idx="4">
                  <c:v>1.78850248E-2</c:v>
                </c:pt>
                <c:pt idx="5">
                  <c:v>1.3500347899999999E-2</c:v>
                </c:pt>
                <c:pt idx="6">
                  <c:v>1.8508210399999999E-2</c:v>
                </c:pt>
                <c:pt idx="7">
                  <c:v>1.7697881799999999E-2</c:v>
                </c:pt>
                <c:pt idx="8">
                  <c:v>1.80510506E-2</c:v>
                </c:pt>
                <c:pt idx="9">
                  <c:v>1.40498771E-2</c:v>
                </c:pt>
                <c:pt idx="10">
                  <c:v>1.5918322499999998E-2</c:v>
                </c:pt>
                <c:pt idx="11">
                  <c:v>1.7334440499999999E-2</c:v>
                </c:pt>
                <c:pt idx="12">
                  <c:v>1.90265952E-2</c:v>
                </c:pt>
                <c:pt idx="13">
                  <c:v>1.6633619700000001E-2</c:v>
                </c:pt>
                <c:pt idx="14">
                  <c:v>1.49172474E-2</c:v>
                </c:pt>
                <c:pt idx="15">
                  <c:v>1.5012694599999999E-2</c:v>
                </c:pt>
                <c:pt idx="16">
                  <c:v>1.53078203E-2</c:v>
                </c:pt>
                <c:pt idx="17">
                  <c:v>1.5111695099999999E-2</c:v>
                </c:pt>
                <c:pt idx="18">
                  <c:v>1.3366005800000001E-2</c:v>
                </c:pt>
                <c:pt idx="19">
                  <c:v>1.23470045E-2</c:v>
                </c:pt>
                <c:pt idx="20">
                  <c:v>1.4615797999999999E-2</c:v>
                </c:pt>
                <c:pt idx="21">
                  <c:v>1.55463105E-2</c:v>
                </c:pt>
                <c:pt idx="22">
                  <c:v>1.4047807900000001E-2</c:v>
                </c:pt>
                <c:pt idx="23">
                  <c:v>1.9579579600000001E-2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1.8850432600000001E-2</c:v>
                </c:pt>
                <c:pt idx="1">
                  <c:v>1.8222151799999999E-2</c:v>
                </c:pt>
                <c:pt idx="2">
                  <c:v>2.2427035299999998E-2</c:v>
                </c:pt>
                <c:pt idx="3">
                  <c:v>1.4592933900000001E-2</c:v>
                </c:pt>
                <c:pt idx="4">
                  <c:v>1.54339853E-2</c:v>
                </c:pt>
                <c:pt idx="5">
                  <c:v>1.78598006E-2</c:v>
                </c:pt>
                <c:pt idx="6">
                  <c:v>1.7162302099999999E-2</c:v>
                </c:pt>
                <c:pt idx="7">
                  <c:v>1.7099145E-2</c:v>
                </c:pt>
                <c:pt idx="8">
                  <c:v>1.6504126000000001E-2</c:v>
                </c:pt>
                <c:pt idx="9">
                  <c:v>1.4084507E-2</c:v>
                </c:pt>
                <c:pt idx="10">
                  <c:v>1.27153404E-2</c:v>
                </c:pt>
                <c:pt idx="11">
                  <c:v>1.56623054E-2</c:v>
                </c:pt>
                <c:pt idx="12">
                  <c:v>1.3252555900000001E-2</c:v>
                </c:pt>
                <c:pt idx="13">
                  <c:v>1.2483771100000001E-2</c:v>
                </c:pt>
                <c:pt idx="14">
                  <c:v>1.40887592E-2</c:v>
                </c:pt>
                <c:pt idx="15">
                  <c:v>1.33695425E-2</c:v>
                </c:pt>
                <c:pt idx="16">
                  <c:v>1.49112675E-2</c:v>
                </c:pt>
                <c:pt idx="17">
                  <c:v>1.49130075E-2</c:v>
                </c:pt>
                <c:pt idx="18">
                  <c:v>1.3357362500000001E-2</c:v>
                </c:pt>
                <c:pt idx="19">
                  <c:v>1.16971501E-2</c:v>
                </c:pt>
                <c:pt idx="20">
                  <c:v>1.26788036E-2</c:v>
                </c:pt>
                <c:pt idx="21">
                  <c:v>1.231082E-2</c:v>
                </c:pt>
                <c:pt idx="22">
                  <c:v>1.3217391300000001E-2</c:v>
                </c:pt>
                <c:pt idx="23">
                  <c:v>1.9696048599999998E-2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2.1524663699999998E-2</c:v>
                </c:pt>
                <c:pt idx="1">
                  <c:v>1.72730052E-2</c:v>
                </c:pt>
                <c:pt idx="2">
                  <c:v>1.96600148E-2</c:v>
                </c:pt>
                <c:pt idx="3">
                  <c:v>1.9509311299999998E-2</c:v>
                </c:pt>
                <c:pt idx="4">
                  <c:v>1.79771996E-2</c:v>
                </c:pt>
                <c:pt idx="5">
                  <c:v>1.7511123900000002E-2</c:v>
                </c:pt>
                <c:pt idx="6">
                  <c:v>1.35720474E-2</c:v>
                </c:pt>
                <c:pt idx="7">
                  <c:v>1.6592122300000001E-2</c:v>
                </c:pt>
                <c:pt idx="8">
                  <c:v>1.9004124899999999E-2</c:v>
                </c:pt>
                <c:pt idx="9">
                  <c:v>1.4626150500000001E-2</c:v>
                </c:pt>
                <c:pt idx="10">
                  <c:v>1.6397454700000001E-2</c:v>
                </c:pt>
                <c:pt idx="11">
                  <c:v>1.9068049100000001E-2</c:v>
                </c:pt>
                <c:pt idx="12">
                  <c:v>1.8575851399999999E-2</c:v>
                </c:pt>
                <c:pt idx="13">
                  <c:v>1.46944083E-2</c:v>
                </c:pt>
                <c:pt idx="14">
                  <c:v>1.6627389400000001E-2</c:v>
                </c:pt>
                <c:pt idx="15">
                  <c:v>1.9866666700000001E-2</c:v>
                </c:pt>
                <c:pt idx="16">
                  <c:v>1.7334208800000001E-2</c:v>
                </c:pt>
                <c:pt idx="17">
                  <c:v>1.7010309299999998E-2</c:v>
                </c:pt>
                <c:pt idx="18">
                  <c:v>1.6092245299999999E-2</c:v>
                </c:pt>
                <c:pt idx="19">
                  <c:v>1.60716477E-2</c:v>
                </c:pt>
                <c:pt idx="20">
                  <c:v>1.37257327E-2</c:v>
                </c:pt>
                <c:pt idx="21">
                  <c:v>1.8036072100000002E-2</c:v>
                </c:pt>
                <c:pt idx="22">
                  <c:v>1.8181818200000002E-2</c:v>
                </c:pt>
                <c:pt idx="23">
                  <c:v>2.1825924900000002E-2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2.39155858E-2</c:v>
                </c:pt>
                <c:pt idx="1">
                  <c:v>2.1274949899999999E-2</c:v>
                </c:pt>
                <c:pt idx="2">
                  <c:v>2.2064499200000001E-2</c:v>
                </c:pt>
                <c:pt idx="3">
                  <c:v>2.0017386099999999E-2</c:v>
                </c:pt>
                <c:pt idx="4">
                  <c:v>2.0029538900000001E-2</c:v>
                </c:pt>
                <c:pt idx="5">
                  <c:v>1.8627520599999999E-2</c:v>
                </c:pt>
                <c:pt idx="6">
                  <c:v>1.88510307E-2</c:v>
                </c:pt>
                <c:pt idx="7">
                  <c:v>1.90587259E-2</c:v>
                </c:pt>
                <c:pt idx="8">
                  <c:v>1.85692683E-2</c:v>
                </c:pt>
                <c:pt idx="9">
                  <c:v>1.7431691999999999E-2</c:v>
                </c:pt>
                <c:pt idx="10">
                  <c:v>1.7025300699999999E-2</c:v>
                </c:pt>
                <c:pt idx="11">
                  <c:v>1.75054888E-2</c:v>
                </c:pt>
                <c:pt idx="12">
                  <c:v>1.8552830700000002E-2</c:v>
                </c:pt>
                <c:pt idx="13">
                  <c:v>1.7581344200000001E-2</c:v>
                </c:pt>
                <c:pt idx="14">
                  <c:v>1.8635642000000001E-2</c:v>
                </c:pt>
                <c:pt idx="15">
                  <c:v>1.7343298100000001E-2</c:v>
                </c:pt>
                <c:pt idx="16">
                  <c:v>1.6762316100000001E-2</c:v>
                </c:pt>
                <c:pt idx="17">
                  <c:v>1.54436303E-2</c:v>
                </c:pt>
                <c:pt idx="18">
                  <c:v>1.54855255E-2</c:v>
                </c:pt>
                <c:pt idx="19">
                  <c:v>1.5805434199999999E-2</c:v>
                </c:pt>
                <c:pt idx="20">
                  <c:v>1.56635418E-2</c:v>
                </c:pt>
                <c:pt idx="21">
                  <c:v>1.68912139E-2</c:v>
                </c:pt>
                <c:pt idx="22">
                  <c:v>1.6888751300000001E-2</c:v>
                </c:pt>
                <c:pt idx="23">
                  <c:v>1.8679192000000001E-2</c:v>
                </c:pt>
              </c:numCache>
            </c:numRef>
          </c:val>
          <c:smooth val="0"/>
        </c:ser>
        <c:dLbls>
          <c:showLegendKey val="0"/>
          <c:showVal val="0"/>
          <c:showCatName val="0"/>
          <c:showSerName val="0"/>
          <c:showPercent val="0"/>
          <c:showBubbleSize val="0"/>
        </c:dLbls>
        <c:smooth val="0"/>
        <c:axId val="547840704"/>
        <c:axId val="547846192"/>
        <c:extLst/>
      </c:lineChart>
      <c:dateAx>
        <c:axId val="547840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192"/>
        <c:crosses val="autoZero"/>
        <c:auto val="1"/>
        <c:lblOffset val="100"/>
        <c:baseTimeUnit val="months"/>
        <c:majorUnit val="1"/>
        <c:minorUnit val="23"/>
        <c:minorTimeUnit val="months"/>
      </c:dateAx>
      <c:valAx>
        <c:axId val="54784619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704"/>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2.4584057600000001E-2</c:v>
                </c:pt>
                <c:pt idx="1">
                  <c:v>2.1657324299999999E-2</c:v>
                </c:pt>
                <c:pt idx="2">
                  <c:v>2.20958632E-2</c:v>
                </c:pt>
                <c:pt idx="3">
                  <c:v>2.01019253E-2</c:v>
                </c:pt>
                <c:pt idx="4">
                  <c:v>2.13529147E-2</c:v>
                </c:pt>
                <c:pt idx="5">
                  <c:v>1.7923133800000001E-2</c:v>
                </c:pt>
                <c:pt idx="6">
                  <c:v>1.8921161799999999E-2</c:v>
                </c:pt>
                <c:pt idx="7">
                  <c:v>2.02356177E-2</c:v>
                </c:pt>
                <c:pt idx="8">
                  <c:v>1.8258533300000001E-2</c:v>
                </c:pt>
                <c:pt idx="9">
                  <c:v>1.7476623600000001E-2</c:v>
                </c:pt>
                <c:pt idx="10">
                  <c:v>1.88100899E-2</c:v>
                </c:pt>
                <c:pt idx="11">
                  <c:v>1.87122565E-2</c:v>
                </c:pt>
                <c:pt idx="12">
                  <c:v>2.0126492900000001E-2</c:v>
                </c:pt>
                <c:pt idx="13">
                  <c:v>1.9503546100000001E-2</c:v>
                </c:pt>
                <c:pt idx="14">
                  <c:v>1.9585546499999999E-2</c:v>
                </c:pt>
                <c:pt idx="15">
                  <c:v>1.82742345E-2</c:v>
                </c:pt>
                <c:pt idx="16">
                  <c:v>1.79945507E-2</c:v>
                </c:pt>
                <c:pt idx="17">
                  <c:v>1.67617636E-2</c:v>
                </c:pt>
                <c:pt idx="18">
                  <c:v>1.6342657E-2</c:v>
                </c:pt>
                <c:pt idx="19">
                  <c:v>1.71320833E-2</c:v>
                </c:pt>
                <c:pt idx="20">
                  <c:v>1.6424206899999998E-2</c:v>
                </c:pt>
                <c:pt idx="21">
                  <c:v>1.7574854399999999E-2</c:v>
                </c:pt>
                <c:pt idx="22">
                  <c:v>1.8085374299999998E-2</c:v>
                </c:pt>
                <c:pt idx="23">
                  <c:v>1.9826970700000002E-2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2.19271641E-2</c:v>
                </c:pt>
                <c:pt idx="1">
                  <c:v>1.9660166499999999E-2</c:v>
                </c:pt>
                <c:pt idx="2">
                  <c:v>1.9747305199999999E-2</c:v>
                </c:pt>
                <c:pt idx="3">
                  <c:v>1.8237215300000002E-2</c:v>
                </c:pt>
                <c:pt idx="4">
                  <c:v>1.7317920099999998E-2</c:v>
                </c:pt>
                <c:pt idx="5">
                  <c:v>1.8725368499999999E-2</c:v>
                </c:pt>
                <c:pt idx="6">
                  <c:v>1.62933234E-2</c:v>
                </c:pt>
                <c:pt idx="7">
                  <c:v>1.6930171300000001E-2</c:v>
                </c:pt>
                <c:pt idx="8">
                  <c:v>1.6522336200000001E-2</c:v>
                </c:pt>
                <c:pt idx="9">
                  <c:v>1.6506533100000002E-2</c:v>
                </c:pt>
                <c:pt idx="10">
                  <c:v>1.5070643599999999E-2</c:v>
                </c:pt>
                <c:pt idx="11">
                  <c:v>1.67427466E-2</c:v>
                </c:pt>
                <c:pt idx="12">
                  <c:v>1.68379484E-2</c:v>
                </c:pt>
                <c:pt idx="13">
                  <c:v>1.5983559800000002E-2</c:v>
                </c:pt>
                <c:pt idx="14">
                  <c:v>1.7363658600000002E-2</c:v>
                </c:pt>
                <c:pt idx="15">
                  <c:v>1.6448125099999999E-2</c:v>
                </c:pt>
                <c:pt idx="16">
                  <c:v>1.5539215699999999E-2</c:v>
                </c:pt>
                <c:pt idx="17">
                  <c:v>1.4829111400000001E-2</c:v>
                </c:pt>
                <c:pt idx="18">
                  <c:v>1.38014139E-2</c:v>
                </c:pt>
                <c:pt idx="19">
                  <c:v>1.39435618E-2</c:v>
                </c:pt>
                <c:pt idx="20">
                  <c:v>1.41547523E-2</c:v>
                </c:pt>
                <c:pt idx="21">
                  <c:v>1.49405444E-2</c:v>
                </c:pt>
                <c:pt idx="22">
                  <c:v>1.4771488100000001E-2</c:v>
                </c:pt>
                <c:pt idx="23">
                  <c:v>1.72268691E-2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2.0441030700000001E-2</c:v>
                </c:pt>
                <c:pt idx="1">
                  <c:v>1.9138149600000001E-2</c:v>
                </c:pt>
                <c:pt idx="2">
                  <c:v>1.78747535E-2</c:v>
                </c:pt>
                <c:pt idx="3">
                  <c:v>1.9541206500000002E-2</c:v>
                </c:pt>
                <c:pt idx="4">
                  <c:v>1.87598977E-2</c:v>
                </c:pt>
                <c:pt idx="5">
                  <c:v>1.83858644E-2</c:v>
                </c:pt>
                <c:pt idx="6">
                  <c:v>1.6938971600000002E-2</c:v>
                </c:pt>
                <c:pt idx="7">
                  <c:v>1.6262135899999999E-2</c:v>
                </c:pt>
                <c:pt idx="8">
                  <c:v>1.7434008599999998E-2</c:v>
                </c:pt>
                <c:pt idx="9">
                  <c:v>1.4789431E-2</c:v>
                </c:pt>
                <c:pt idx="10">
                  <c:v>1.5106468499999999E-2</c:v>
                </c:pt>
                <c:pt idx="11">
                  <c:v>1.46896805E-2</c:v>
                </c:pt>
                <c:pt idx="12">
                  <c:v>1.41469595E-2</c:v>
                </c:pt>
                <c:pt idx="13">
                  <c:v>1.35045384E-2</c:v>
                </c:pt>
                <c:pt idx="14">
                  <c:v>1.3607432900000001E-2</c:v>
                </c:pt>
                <c:pt idx="15">
                  <c:v>1.38795612E-2</c:v>
                </c:pt>
                <c:pt idx="16">
                  <c:v>1.38713745E-2</c:v>
                </c:pt>
                <c:pt idx="17">
                  <c:v>1.2436901E-2</c:v>
                </c:pt>
                <c:pt idx="18">
                  <c:v>1.2941088E-2</c:v>
                </c:pt>
                <c:pt idx="19">
                  <c:v>1.2396080800000001E-2</c:v>
                </c:pt>
                <c:pt idx="20">
                  <c:v>1.32165244E-2</c:v>
                </c:pt>
                <c:pt idx="21">
                  <c:v>1.36676039E-2</c:v>
                </c:pt>
                <c:pt idx="22">
                  <c:v>1.3242894099999999E-2</c:v>
                </c:pt>
                <c:pt idx="23">
                  <c:v>1.7279349499999999E-2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2.2789928300000001E-2</c:v>
                </c:pt>
                <c:pt idx="1">
                  <c:v>1.9416259599999999E-2</c:v>
                </c:pt>
                <c:pt idx="2">
                  <c:v>2.2738356500000001E-2</c:v>
                </c:pt>
                <c:pt idx="3">
                  <c:v>1.95665262E-2</c:v>
                </c:pt>
                <c:pt idx="4">
                  <c:v>2.0431672099999999E-2</c:v>
                </c:pt>
                <c:pt idx="5">
                  <c:v>1.8275677899999999E-2</c:v>
                </c:pt>
                <c:pt idx="6">
                  <c:v>1.7908859900000001E-2</c:v>
                </c:pt>
                <c:pt idx="7">
                  <c:v>1.75041677E-2</c:v>
                </c:pt>
                <c:pt idx="8">
                  <c:v>1.87739923E-2</c:v>
                </c:pt>
                <c:pt idx="9">
                  <c:v>1.6980606799999999E-2</c:v>
                </c:pt>
                <c:pt idx="10">
                  <c:v>1.60063857E-2</c:v>
                </c:pt>
                <c:pt idx="11">
                  <c:v>1.5963467499999998E-2</c:v>
                </c:pt>
                <c:pt idx="12">
                  <c:v>1.7531718599999999E-2</c:v>
                </c:pt>
                <c:pt idx="13">
                  <c:v>1.5024304E-2</c:v>
                </c:pt>
                <c:pt idx="14">
                  <c:v>1.5924208799999999E-2</c:v>
                </c:pt>
                <c:pt idx="15">
                  <c:v>1.6008709999999999E-2</c:v>
                </c:pt>
                <c:pt idx="16">
                  <c:v>1.4501390499999999E-2</c:v>
                </c:pt>
                <c:pt idx="17">
                  <c:v>1.39296475E-2</c:v>
                </c:pt>
                <c:pt idx="18">
                  <c:v>1.3973387800000001E-2</c:v>
                </c:pt>
                <c:pt idx="19">
                  <c:v>1.37718792E-2</c:v>
                </c:pt>
                <c:pt idx="20">
                  <c:v>1.44162202E-2</c:v>
                </c:pt>
                <c:pt idx="21">
                  <c:v>1.5263261700000001E-2</c:v>
                </c:pt>
                <c:pt idx="22">
                  <c:v>1.4704697399999999E-2</c:v>
                </c:pt>
                <c:pt idx="23">
                  <c:v>1.62523501E-2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2.39155858E-2</c:v>
                </c:pt>
                <c:pt idx="1">
                  <c:v>2.1274949899999999E-2</c:v>
                </c:pt>
                <c:pt idx="2">
                  <c:v>2.2064499200000001E-2</c:v>
                </c:pt>
                <c:pt idx="3">
                  <c:v>2.0017386099999999E-2</c:v>
                </c:pt>
                <c:pt idx="4">
                  <c:v>2.0029538900000001E-2</c:v>
                </c:pt>
                <c:pt idx="5">
                  <c:v>1.8627520599999999E-2</c:v>
                </c:pt>
                <c:pt idx="6">
                  <c:v>1.88510307E-2</c:v>
                </c:pt>
                <c:pt idx="7">
                  <c:v>1.90587259E-2</c:v>
                </c:pt>
                <c:pt idx="8">
                  <c:v>1.85692683E-2</c:v>
                </c:pt>
                <c:pt idx="9">
                  <c:v>1.7431691999999999E-2</c:v>
                </c:pt>
                <c:pt idx="10">
                  <c:v>1.7025300699999999E-2</c:v>
                </c:pt>
                <c:pt idx="11">
                  <c:v>1.75054888E-2</c:v>
                </c:pt>
                <c:pt idx="12">
                  <c:v>1.8552830700000002E-2</c:v>
                </c:pt>
                <c:pt idx="13">
                  <c:v>1.7581344200000001E-2</c:v>
                </c:pt>
                <c:pt idx="14">
                  <c:v>1.8635642000000001E-2</c:v>
                </c:pt>
                <c:pt idx="15">
                  <c:v>1.7343298100000001E-2</c:v>
                </c:pt>
                <c:pt idx="16">
                  <c:v>1.6762316100000001E-2</c:v>
                </c:pt>
                <c:pt idx="17">
                  <c:v>1.54436303E-2</c:v>
                </c:pt>
                <c:pt idx="18">
                  <c:v>1.54855255E-2</c:v>
                </c:pt>
                <c:pt idx="19">
                  <c:v>1.5805434199999999E-2</c:v>
                </c:pt>
                <c:pt idx="20">
                  <c:v>1.56635418E-2</c:v>
                </c:pt>
                <c:pt idx="21">
                  <c:v>1.68912139E-2</c:v>
                </c:pt>
                <c:pt idx="22">
                  <c:v>1.6888751300000001E-2</c:v>
                </c:pt>
                <c:pt idx="23">
                  <c:v>1.8679192000000001E-2</c:v>
                </c:pt>
              </c:numCache>
            </c:numRef>
          </c:val>
          <c:smooth val="0"/>
        </c:ser>
        <c:dLbls>
          <c:showLegendKey val="0"/>
          <c:showVal val="0"/>
          <c:showCatName val="0"/>
          <c:showSerName val="0"/>
          <c:showPercent val="0"/>
          <c:showBubbleSize val="0"/>
        </c:dLbls>
        <c:smooth val="0"/>
        <c:axId val="547835608"/>
        <c:axId val="547835216"/>
      </c:lineChart>
      <c:dateAx>
        <c:axId val="54783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216"/>
        <c:crosses val="autoZero"/>
        <c:auto val="1"/>
        <c:lblOffset val="100"/>
        <c:baseTimeUnit val="months"/>
        <c:majorUnit val="1"/>
        <c:minorUnit val="23"/>
        <c:minorTimeUnit val="months"/>
      </c:dateAx>
      <c:valAx>
        <c:axId val="547835216"/>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608"/>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2.4584057600000001E-2</c:v>
                </c:pt>
                <c:pt idx="1">
                  <c:v>2.1657324299999999E-2</c:v>
                </c:pt>
                <c:pt idx="2">
                  <c:v>2.20958632E-2</c:v>
                </c:pt>
                <c:pt idx="3">
                  <c:v>2.01019253E-2</c:v>
                </c:pt>
                <c:pt idx="4">
                  <c:v>2.13529147E-2</c:v>
                </c:pt>
                <c:pt idx="5">
                  <c:v>1.7923133800000001E-2</c:v>
                </c:pt>
                <c:pt idx="6">
                  <c:v>1.8921161799999999E-2</c:v>
                </c:pt>
                <c:pt idx="7">
                  <c:v>2.02356177E-2</c:v>
                </c:pt>
                <c:pt idx="8">
                  <c:v>1.8258533300000001E-2</c:v>
                </c:pt>
                <c:pt idx="9">
                  <c:v>1.7476623600000001E-2</c:v>
                </c:pt>
                <c:pt idx="10">
                  <c:v>1.88100899E-2</c:v>
                </c:pt>
                <c:pt idx="11">
                  <c:v>1.87122565E-2</c:v>
                </c:pt>
                <c:pt idx="12">
                  <c:v>2.0126492900000001E-2</c:v>
                </c:pt>
                <c:pt idx="13">
                  <c:v>1.9503546100000001E-2</c:v>
                </c:pt>
                <c:pt idx="14">
                  <c:v>1.9585546499999999E-2</c:v>
                </c:pt>
                <c:pt idx="15">
                  <c:v>1.82742345E-2</c:v>
                </c:pt>
                <c:pt idx="16">
                  <c:v>1.79945507E-2</c:v>
                </c:pt>
                <c:pt idx="17">
                  <c:v>1.67617636E-2</c:v>
                </c:pt>
                <c:pt idx="18">
                  <c:v>1.6342657E-2</c:v>
                </c:pt>
                <c:pt idx="19">
                  <c:v>1.71320833E-2</c:v>
                </c:pt>
                <c:pt idx="20">
                  <c:v>1.6424206899999998E-2</c:v>
                </c:pt>
                <c:pt idx="21">
                  <c:v>1.7574854399999999E-2</c:v>
                </c:pt>
                <c:pt idx="22">
                  <c:v>1.8085374299999998E-2</c:v>
                </c:pt>
                <c:pt idx="23">
                  <c:v>1.9826970700000002E-2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2.47844828E-2</c:v>
                </c:pt>
                <c:pt idx="1">
                  <c:v>1.45251397E-2</c:v>
                </c:pt>
                <c:pt idx="2">
                  <c:v>1.5184381800000001E-2</c:v>
                </c:pt>
                <c:pt idx="3">
                  <c:v>1.45089286E-2</c:v>
                </c:pt>
                <c:pt idx="4">
                  <c:v>2.2547914299999999E-2</c:v>
                </c:pt>
                <c:pt idx="5">
                  <c:v>1.32743363E-2</c:v>
                </c:pt>
                <c:pt idx="6">
                  <c:v>1.2401352900000001E-2</c:v>
                </c:pt>
                <c:pt idx="7">
                  <c:v>1.7837235199999999E-2</c:v>
                </c:pt>
                <c:pt idx="8">
                  <c:v>1.6891891900000001E-2</c:v>
                </c:pt>
                <c:pt idx="9">
                  <c:v>1.4059754000000001E-2</c:v>
                </c:pt>
                <c:pt idx="10">
                  <c:v>1.35350318E-2</c:v>
                </c:pt>
                <c:pt idx="11">
                  <c:v>1.41579732E-2</c:v>
                </c:pt>
                <c:pt idx="12">
                  <c:v>8.5409253000000001E-3</c:v>
                </c:pt>
                <c:pt idx="13">
                  <c:v>1.24633431E-2</c:v>
                </c:pt>
                <c:pt idx="14">
                  <c:v>2.0322354599999998E-2</c:v>
                </c:pt>
                <c:pt idx="15">
                  <c:v>1.91625266E-2</c:v>
                </c:pt>
                <c:pt idx="16">
                  <c:v>1.82615047E-2</c:v>
                </c:pt>
                <c:pt idx="17">
                  <c:v>1.33729569E-2</c:v>
                </c:pt>
                <c:pt idx="18">
                  <c:v>1.3761467899999999E-2</c:v>
                </c:pt>
                <c:pt idx="19">
                  <c:v>1.3513513499999999E-2</c:v>
                </c:pt>
                <c:pt idx="20">
                  <c:v>1.41263941E-2</c:v>
                </c:pt>
                <c:pt idx="21">
                  <c:v>1.5217391300000001E-2</c:v>
                </c:pt>
                <c:pt idx="22">
                  <c:v>1.0885341099999999E-2</c:v>
                </c:pt>
                <c:pt idx="23">
                  <c:v>1.18694362E-2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1.8987341800000002E-2</c:v>
                </c:pt>
                <c:pt idx="1">
                  <c:v>1.6183035700000001E-2</c:v>
                </c:pt>
                <c:pt idx="2">
                  <c:v>1.55997848E-2</c:v>
                </c:pt>
                <c:pt idx="3">
                  <c:v>9.9009900999999997E-3</c:v>
                </c:pt>
                <c:pt idx="4">
                  <c:v>1.7828200999999998E-2</c:v>
                </c:pt>
                <c:pt idx="5">
                  <c:v>1.3926084599999999E-2</c:v>
                </c:pt>
                <c:pt idx="6">
                  <c:v>2.0757654399999999E-2</c:v>
                </c:pt>
                <c:pt idx="7">
                  <c:v>1.34645262E-2</c:v>
                </c:pt>
                <c:pt idx="8">
                  <c:v>1.53609831E-2</c:v>
                </c:pt>
                <c:pt idx="9">
                  <c:v>1.1469838600000001E-2</c:v>
                </c:pt>
                <c:pt idx="10">
                  <c:v>1.14624506E-2</c:v>
                </c:pt>
                <c:pt idx="11">
                  <c:v>1.6122984600000001E-2</c:v>
                </c:pt>
                <c:pt idx="12">
                  <c:v>1.7673048600000001E-2</c:v>
                </c:pt>
                <c:pt idx="13">
                  <c:v>1.3883677299999999E-2</c:v>
                </c:pt>
                <c:pt idx="14">
                  <c:v>1.2431444200000001E-2</c:v>
                </c:pt>
                <c:pt idx="15">
                  <c:v>1.42602496E-2</c:v>
                </c:pt>
                <c:pt idx="16">
                  <c:v>1.26939351E-2</c:v>
                </c:pt>
                <c:pt idx="17">
                  <c:v>1.16566584E-2</c:v>
                </c:pt>
                <c:pt idx="18">
                  <c:v>1.27319025E-2</c:v>
                </c:pt>
                <c:pt idx="19">
                  <c:v>1.3768115900000001E-2</c:v>
                </c:pt>
                <c:pt idx="20">
                  <c:v>1.08695652E-2</c:v>
                </c:pt>
                <c:pt idx="21">
                  <c:v>1.1591962900000001E-2</c:v>
                </c:pt>
                <c:pt idx="22">
                  <c:v>1.6192733000000001E-2</c:v>
                </c:pt>
                <c:pt idx="23">
                  <c:v>1.5853149800000001E-2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1.9292604500000001E-2</c:v>
                </c:pt>
                <c:pt idx="1">
                  <c:v>1.6501650199999999E-2</c:v>
                </c:pt>
                <c:pt idx="2">
                  <c:v>2.7199999999999998E-2</c:v>
                </c:pt>
                <c:pt idx="3">
                  <c:v>1.29449838E-2</c:v>
                </c:pt>
                <c:pt idx="4">
                  <c:v>1.30932897E-2</c:v>
                </c:pt>
                <c:pt idx="5">
                  <c:v>1.26582278E-2</c:v>
                </c:pt>
                <c:pt idx="6">
                  <c:v>1.61550889E-2</c:v>
                </c:pt>
                <c:pt idx="7">
                  <c:v>2.9173419799999999E-2</c:v>
                </c:pt>
                <c:pt idx="8">
                  <c:v>2.7914614099999999E-2</c:v>
                </c:pt>
                <c:pt idx="9">
                  <c:v>1.3736263699999999E-2</c:v>
                </c:pt>
                <c:pt idx="10">
                  <c:v>1.71990172E-2</c:v>
                </c:pt>
                <c:pt idx="11">
                  <c:v>1.33037694E-2</c:v>
                </c:pt>
                <c:pt idx="12">
                  <c:v>1.4444444400000001E-2</c:v>
                </c:pt>
                <c:pt idx="13">
                  <c:v>1.76405733E-2</c:v>
                </c:pt>
                <c:pt idx="14">
                  <c:v>1.4145810700000001E-2</c:v>
                </c:pt>
                <c:pt idx="15">
                  <c:v>2.30010953E-2</c:v>
                </c:pt>
                <c:pt idx="16">
                  <c:v>1.23873874E-2</c:v>
                </c:pt>
                <c:pt idx="17">
                  <c:v>1.37299771E-2</c:v>
                </c:pt>
                <c:pt idx="18">
                  <c:v>2.08574739E-2</c:v>
                </c:pt>
                <c:pt idx="19">
                  <c:v>2.4647887300000001E-2</c:v>
                </c:pt>
                <c:pt idx="20">
                  <c:v>1.6587677700000001E-2</c:v>
                </c:pt>
                <c:pt idx="21">
                  <c:v>1.3530135299999999E-2</c:v>
                </c:pt>
                <c:pt idx="22">
                  <c:v>1.72839506E-2</c:v>
                </c:pt>
                <c:pt idx="23">
                  <c:v>1.5625E-2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2.39155858E-2</c:v>
                </c:pt>
                <c:pt idx="1">
                  <c:v>2.1274949899999999E-2</c:v>
                </c:pt>
                <c:pt idx="2">
                  <c:v>2.2064499200000001E-2</c:v>
                </c:pt>
                <c:pt idx="3">
                  <c:v>2.0017386099999999E-2</c:v>
                </c:pt>
                <c:pt idx="4">
                  <c:v>2.0029538900000001E-2</c:v>
                </c:pt>
                <c:pt idx="5">
                  <c:v>1.8627520599999999E-2</c:v>
                </c:pt>
                <c:pt idx="6">
                  <c:v>1.88510307E-2</c:v>
                </c:pt>
                <c:pt idx="7">
                  <c:v>1.90587259E-2</c:v>
                </c:pt>
                <c:pt idx="8">
                  <c:v>1.85692683E-2</c:v>
                </c:pt>
                <c:pt idx="9">
                  <c:v>1.7431691999999999E-2</c:v>
                </c:pt>
                <c:pt idx="10">
                  <c:v>1.7025300699999999E-2</c:v>
                </c:pt>
                <c:pt idx="11">
                  <c:v>1.75054888E-2</c:v>
                </c:pt>
                <c:pt idx="12">
                  <c:v>1.8552830700000002E-2</c:v>
                </c:pt>
                <c:pt idx="13">
                  <c:v>1.7581344200000001E-2</c:v>
                </c:pt>
                <c:pt idx="14">
                  <c:v>1.8635642000000001E-2</c:v>
                </c:pt>
                <c:pt idx="15">
                  <c:v>1.7343298100000001E-2</c:v>
                </c:pt>
                <c:pt idx="16">
                  <c:v>1.6762316100000001E-2</c:v>
                </c:pt>
                <c:pt idx="17">
                  <c:v>1.54436303E-2</c:v>
                </c:pt>
                <c:pt idx="18">
                  <c:v>1.54855255E-2</c:v>
                </c:pt>
                <c:pt idx="19">
                  <c:v>1.5805434199999999E-2</c:v>
                </c:pt>
                <c:pt idx="20">
                  <c:v>1.56635418E-2</c:v>
                </c:pt>
                <c:pt idx="21">
                  <c:v>1.68912139E-2</c:v>
                </c:pt>
                <c:pt idx="22">
                  <c:v>1.6888751300000001E-2</c:v>
                </c:pt>
                <c:pt idx="23">
                  <c:v>1.8679192000000001E-2</c:v>
                </c:pt>
              </c:numCache>
            </c:numRef>
          </c:val>
          <c:smooth val="0"/>
        </c:ser>
        <c:dLbls>
          <c:showLegendKey val="0"/>
          <c:showVal val="0"/>
          <c:showCatName val="0"/>
          <c:showSerName val="0"/>
          <c:showPercent val="0"/>
          <c:showBubbleSize val="0"/>
        </c:dLbls>
        <c:smooth val="0"/>
        <c:axId val="547844232"/>
        <c:axId val="5478383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4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8352"/>
        <c:crosses val="autoZero"/>
        <c:auto val="1"/>
        <c:lblOffset val="100"/>
        <c:baseTimeUnit val="months"/>
        <c:majorUnit val="1"/>
        <c:minorUnit val="23"/>
        <c:minorTimeUnit val="months"/>
      </c:dateAx>
      <c:valAx>
        <c:axId val="54783835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232"/>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Commode_Chairs_Access_Group_Thru_Dec_2016.xlsx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w57vlYBF7AESNTAFsogget4It1ktdwjFuVAFfmW12pYG6D//rvSI7Kp5MQVFSCZRQnj+knTY85ds8PEgsLTDVA==" saltValue="QXnorKeLVxz0VDKXQ6rQO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rEsn/yClQImaqX7JPOauq1MhyuyD+EF+B+AfrauMnDdiKZMxAyguZq0rfZEKx5FAUKlwSiHVfWw1eoF/ksFF8Q==" saltValue="GcfIJkCS9+/kXVKmHPdn5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k3T2O6gjeBy4Wo+wIuUYOxkNgcIT/n1ITA+huKLPU3B+HQu7c4CEafJ4FJC1850u48ExuyHUx6mPId0vbkTCiA==" saltValue="6HD4mx0jI7XDg8MZamDsC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2.39155858E-2</v>
      </c>
      <c r="D12" s="118">
        <v>2.4584057600000001E-2</v>
      </c>
      <c r="E12" s="119">
        <v>2.19271641E-2</v>
      </c>
      <c r="F12" s="120">
        <v>2.0441030700000001E-2</v>
      </c>
      <c r="G12" s="121">
        <v>2.2789928300000001E-2</v>
      </c>
      <c r="H12" s="122">
        <v>2.4460732299999999E-2</v>
      </c>
      <c r="I12" s="120">
        <v>2.40598164E-2</v>
      </c>
      <c r="J12" s="121">
        <v>2.1877922800000001E-2</v>
      </c>
      <c r="K12" s="122">
        <v>2.4310526799999999E-2</v>
      </c>
      <c r="L12" s="120">
        <v>2.6399905299999998E-2</v>
      </c>
      <c r="M12" s="121">
        <v>2.5478490999999999E-2</v>
      </c>
      <c r="N12" s="122">
        <v>2.2692768700000001E-2</v>
      </c>
      <c r="O12" s="120">
        <v>1.8880997699999999E-2</v>
      </c>
      <c r="P12" s="121">
        <v>2.0358920199999998E-2</v>
      </c>
      <c r="Q12" s="122">
        <v>2.47844828E-2</v>
      </c>
      <c r="R12" s="120">
        <v>1.9292604500000001E-2</v>
      </c>
      <c r="S12" s="121">
        <v>1.8987341800000002E-2</v>
      </c>
      <c r="T12" s="122">
        <v>2.1935793799999999E-2</v>
      </c>
      <c r="U12" s="120">
        <v>2.3554603899999998E-2</v>
      </c>
      <c r="V12" s="121">
        <v>2.1735969800000001E-2</v>
      </c>
      <c r="W12" s="122">
        <v>2.3615030400000001E-2</v>
      </c>
      <c r="X12" s="120">
        <v>1.8850432600000001E-2</v>
      </c>
      <c r="Y12" s="121">
        <v>2.1524663699999998E-2</v>
      </c>
      <c r="Z12" s="122">
        <v>2.4236258199999999E-2</v>
      </c>
      <c r="AA12" s="120">
        <v>2.5947015600000001E-2</v>
      </c>
      <c r="AB12" s="121">
        <v>2.4993317300000002E-2</v>
      </c>
      <c r="AC12" s="122">
        <v>2.3384837299999999E-2</v>
      </c>
      <c r="AD12" s="120">
        <v>2.75866024E-2</v>
      </c>
      <c r="AE12" s="123">
        <v>2.5600977899999999E-2</v>
      </c>
    </row>
    <row r="13" spans="2:31" x14ac:dyDescent="0.25">
      <c r="B13" s="17">
        <v>42036</v>
      </c>
      <c r="C13" s="124">
        <v>2.1274949899999999E-2</v>
      </c>
      <c r="D13" s="124">
        <v>2.1657324299999999E-2</v>
      </c>
      <c r="E13" s="125">
        <v>1.9660166499999999E-2</v>
      </c>
      <c r="F13" s="126">
        <v>1.9138149600000001E-2</v>
      </c>
      <c r="G13" s="127">
        <v>1.9416259599999999E-2</v>
      </c>
      <c r="H13" s="128">
        <v>2.1177944899999999E-2</v>
      </c>
      <c r="I13" s="126">
        <v>2.0737771299999999E-2</v>
      </c>
      <c r="J13" s="127">
        <v>2.0429522299999999E-2</v>
      </c>
      <c r="K13" s="128">
        <v>2.2105607400000001E-2</v>
      </c>
      <c r="L13" s="126">
        <v>2.6393685199999999E-2</v>
      </c>
      <c r="M13" s="127">
        <v>2.1363433500000001E-2</v>
      </c>
      <c r="N13" s="128">
        <v>1.9380165299999998E-2</v>
      </c>
      <c r="O13" s="126">
        <v>2.4986709199999999E-2</v>
      </c>
      <c r="P13" s="127">
        <v>2.1790249300000002E-2</v>
      </c>
      <c r="Q13" s="128">
        <v>1.45251397E-2</v>
      </c>
      <c r="R13" s="126">
        <v>1.6501650199999999E-2</v>
      </c>
      <c r="S13" s="127">
        <v>1.6183035700000001E-2</v>
      </c>
      <c r="T13" s="128">
        <v>1.9606227899999999E-2</v>
      </c>
      <c r="U13" s="126">
        <v>2.1023403400000001E-2</v>
      </c>
      <c r="V13" s="127">
        <v>1.8798681800000001E-2</v>
      </c>
      <c r="W13" s="128">
        <v>1.41141141E-2</v>
      </c>
      <c r="X13" s="126">
        <v>1.8222151799999999E-2</v>
      </c>
      <c r="Y13" s="127">
        <v>1.72730052E-2</v>
      </c>
      <c r="Z13" s="128">
        <v>2.1394487600000001E-2</v>
      </c>
      <c r="AA13" s="126">
        <v>2.2957965699999999E-2</v>
      </c>
      <c r="AB13" s="127">
        <v>2.2512496100000001E-2</v>
      </c>
      <c r="AC13" s="128">
        <v>2.20270498E-2</v>
      </c>
      <c r="AD13" s="126">
        <v>2.4180737800000001E-2</v>
      </c>
      <c r="AE13" s="129">
        <v>2.1372562599999999E-2</v>
      </c>
    </row>
    <row r="14" spans="2:31" x14ac:dyDescent="0.25">
      <c r="B14" s="17">
        <v>42064</v>
      </c>
      <c r="C14" s="124">
        <v>2.2064499200000001E-2</v>
      </c>
      <c r="D14" s="124">
        <v>2.20958632E-2</v>
      </c>
      <c r="E14" s="125">
        <v>1.9747305199999999E-2</v>
      </c>
      <c r="F14" s="126">
        <v>1.78747535E-2</v>
      </c>
      <c r="G14" s="127">
        <v>2.2738356500000001E-2</v>
      </c>
      <c r="H14" s="128">
        <v>2.2767624E-2</v>
      </c>
      <c r="I14" s="126">
        <v>2.2146571399999999E-2</v>
      </c>
      <c r="J14" s="127">
        <v>2.2204956200000001E-2</v>
      </c>
      <c r="K14" s="128">
        <v>2.2637304600000002E-2</v>
      </c>
      <c r="L14" s="126">
        <v>2.5021255900000001E-2</v>
      </c>
      <c r="M14" s="127">
        <v>2.2666250400000001E-2</v>
      </c>
      <c r="N14" s="128">
        <v>2.16654563E-2</v>
      </c>
      <c r="O14" s="126">
        <v>1.99306759E-2</v>
      </c>
      <c r="P14" s="127">
        <v>1.9410056500000002E-2</v>
      </c>
      <c r="Q14" s="128">
        <v>1.5184381800000001E-2</v>
      </c>
      <c r="R14" s="126">
        <v>2.7199999999999998E-2</v>
      </c>
      <c r="S14" s="127">
        <v>1.55997848E-2</v>
      </c>
      <c r="T14" s="128">
        <v>2.12E-2</v>
      </c>
      <c r="U14" s="126">
        <v>2.1469363200000001E-2</v>
      </c>
      <c r="V14" s="127">
        <v>1.90836915E-2</v>
      </c>
      <c r="W14" s="128">
        <v>1.6812760499999999E-2</v>
      </c>
      <c r="X14" s="126">
        <v>2.2427035299999998E-2</v>
      </c>
      <c r="Y14" s="127">
        <v>1.96600148E-2</v>
      </c>
      <c r="Z14" s="128">
        <v>2.2149595599999999E-2</v>
      </c>
      <c r="AA14" s="126">
        <v>2.1636459E-2</v>
      </c>
      <c r="AB14" s="127">
        <v>2.37151902E-2</v>
      </c>
      <c r="AC14" s="128">
        <v>2.2437126700000001E-2</v>
      </c>
      <c r="AD14" s="126">
        <v>2.5759126600000001E-2</v>
      </c>
      <c r="AE14" s="129">
        <v>2.3904382500000002E-2</v>
      </c>
    </row>
    <row r="15" spans="2:31" x14ac:dyDescent="0.25">
      <c r="B15" s="17">
        <v>42095</v>
      </c>
      <c r="C15" s="124">
        <v>2.0017386099999999E-2</v>
      </c>
      <c r="D15" s="124">
        <v>2.01019253E-2</v>
      </c>
      <c r="E15" s="125">
        <v>1.8237215300000002E-2</v>
      </c>
      <c r="F15" s="126">
        <v>1.9541206500000002E-2</v>
      </c>
      <c r="G15" s="127">
        <v>1.95665262E-2</v>
      </c>
      <c r="H15" s="128">
        <v>2.10046448E-2</v>
      </c>
      <c r="I15" s="126">
        <v>1.9269176700000001E-2</v>
      </c>
      <c r="J15" s="127">
        <v>2.1199419600000002E-2</v>
      </c>
      <c r="K15" s="128">
        <v>1.8743939000000001E-2</v>
      </c>
      <c r="L15" s="126">
        <v>2.0314389400000001E-2</v>
      </c>
      <c r="M15" s="127">
        <v>2.0551347300000002E-2</v>
      </c>
      <c r="N15" s="128">
        <v>1.8820123099999999E-2</v>
      </c>
      <c r="O15" s="126">
        <v>1.64518318E-2</v>
      </c>
      <c r="P15" s="127">
        <v>1.99570157E-2</v>
      </c>
      <c r="Q15" s="128">
        <v>1.45089286E-2</v>
      </c>
      <c r="R15" s="126">
        <v>1.29449838E-2</v>
      </c>
      <c r="S15" s="127">
        <v>9.9009900999999997E-3</v>
      </c>
      <c r="T15" s="128">
        <v>1.8391349000000001E-2</v>
      </c>
      <c r="U15" s="126">
        <v>2.0219891300000001E-2</v>
      </c>
      <c r="V15" s="127">
        <v>1.9045565600000001E-2</v>
      </c>
      <c r="W15" s="128">
        <v>1.9285309099999998E-2</v>
      </c>
      <c r="X15" s="126">
        <v>1.4592933900000001E-2</v>
      </c>
      <c r="Y15" s="127">
        <v>1.9509311299999998E-2</v>
      </c>
      <c r="Z15" s="128">
        <v>2.05101057E-2</v>
      </c>
      <c r="AA15" s="126">
        <v>2.1176284100000001E-2</v>
      </c>
      <c r="AB15" s="127">
        <v>2.0794340000000001E-2</v>
      </c>
      <c r="AC15" s="128">
        <v>2.0964019E-2</v>
      </c>
      <c r="AD15" s="126">
        <v>2.2168033699999999E-2</v>
      </c>
      <c r="AE15" s="129">
        <v>2.27318179E-2</v>
      </c>
    </row>
    <row r="16" spans="2:31" x14ac:dyDescent="0.25">
      <c r="B16" s="17">
        <v>42125</v>
      </c>
      <c r="C16" s="124">
        <v>2.0029538900000001E-2</v>
      </c>
      <c r="D16" s="124">
        <v>2.13529147E-2</v>
      </c>
      <c r="E16" s="125">
        <v>1.7317920099999998E-2</v>
      </c>
      <c r="F16" s="126">
        <v>1.87598977E-2</v>
      </c>
      <c r="G16" s="127">
        <v>2.0431672099999999E-2</v>
      </c>
      <c r="H16" s="128">
        <v>2.0709350800000002E-2</v>
      </c>
      <c r="I16" s="126">
        <v>1.9415707399999999E-2</v>
      </c>
      <c r="J16" s="127">
        <v>2.1225180199999999E-2</v>
      </c>
      <c r="K16" s="128">
        <v>2.00129301E-2</v>
      </c>
      <c r="L16" s="126">
        <v>2.08183776E-2</v>
      </c>
      <c r="M16" s="127">
        <v>2.2072462000000001E-2</v>
      </c>
      <c r="N16" s="128">
        <v>1.8298773399999999E-2</v>
      </c>
      <c r="O16" s="126">
        <v>1.7605633799999999E-2</v>
      </c>
      <c r="P16" s="127">
        <v>2.0461538500000001E-2</v>
      </c>
      <c r="Q16" s="128">
        <v>2.2547914299999999E-2</v>
      </c>
      <c r="R16" s="126">
        <v>1.30932897E-2</v>
      </c>
      <c r="S16" s="127">
        <v>1.7828200999999998E-2</v>
      </c>
      <c r="T16" s="128">
        <v>1.9030464399999999E-2</v>
      </c>
      <c r="U16" s="126">
        <v>1.9185656799999999E-2</v>
      </c>
      <c r="V16" s="127">
        <v>1.7610423100000001E-2</v>
      </c>
      <c r="W16" s="128">
        <v>1.78850248E-2</v>
      </c>
      <c r="X16" s="126">
        <v>1.54339853E-2</v>
      </c>
      <c r="Y16" s="127">
        <v>1.79771996E-2</v>
      </c>
      <c r="Z16" s="128">
        <v>2.0812752899999998E-2</v>
      </c>
      <c r="AA16" s="126">
        <v>2.12447872E-2</v>
      </c>
      <c r="AB16" s="127">
        <v>2.0008561800000001E-2</v>
      </c>
      <c r="AC16" s="128">
        <v>1.9996201500000001E-2</v>
      </c>
      <c r="AD16" s="126">
        <v>2.2102188200000001E-2</v>
      </c>
      <c r="AE16" s="129">
        <v>1.98751091E-2</v>
      </c>
    </row>
    <row r="17" spans="2:31" x14ac:dyDescent="0.25">
      <c r="B17" s="17">
        <v>42156</v>
      </c>
      <c r="C17" s="124">
        <v>1.8627520599999999E-2</v>
      </c>
      <c r="D17" s="124">
        <v>1.7923133800000001E-2</v>
      </c>
      <c r="E17" s="125">
        <v>1.8725368499999999E-2</v>
      </c>
      <c r="F17" s="126">
        <v>1.83858644E-2</v>
      </c>
      <c r="G17" s="127">
        <v>1.8275677899999999E-2</v>
      </c>
      <c r="H17" s="128">
        <v>1.8525020499999999E-2</v>
      </c>
      <c r="I17" s="126">
        <v>1.8147595700000001E-2</v>
      </c>
      <c r="J17" s="127">
        <v>1.8500138900000001E-2</v>
      </c>
      <c r="K17" s="128">
        <v>1.79530696E-2</v>
      </c>
      <c r="L17" s="126">
        <v>2.2530329299999999E-2</v>
      </c>
      <c r="M17" s="127">
        <v>1.6917178799999998E-2</v>
      </c>
      <c r="N17" s="128">
        <v>1.7699115000000001E-2</v>
      </c>
      <c r="O17" s="126">
        <v>1.6147262999999999E-2</v>
      </c>
      <c r="P17" s="127">
        <v>1.6255267899999998E-2</v>
      </c>
      <c r="Q17" s="128">
        <v>1.32743363E-2</v>
      </c>
      <c r="R17" s="126">
        <v>1.26582278E-2</v>
      </c>
      <c r="S17" s="127">
        <v>1.3926084599999999E-2</v>
      </c>
      <c r="T17" s="128">
        <v>1.8274575500000001E-2</v>
      </c>
      <c r="U17" s="126">
        <v>1.9524374800000001E-2</v>
      </c>
      <c r="V17" s="127">
        <v>1.61550889E-2</v>
      </c>
      <c r="W17" s="128">
        <v>1.3500347899999999E-2</v>
      </c>
      <c r="X17" s="126">
        <v>1.78598006E-2</v>
      </c>
      <c r="Y17" s="127">
        <v>1.7511123900000002E-2</v>
      </c>
      <c r="Z17" s="128">
        <v>1.9246751499999999E-2</v>
      </c>
      <c r="AA17" s="126">
        <v>1.9661029999999999E-2</v>
      </c>
      <c r="AB17" s="127">
        <v>1.9722504700000001E-2</v>
      </c>
      <c r="AC17" s="128">
        <v>1.9902615500000002E-2</v>
      </c>
      <c r="AD17" s="126">
        <v>1.8989745499999999E-2</v>
      </c>
      <c r="AE17" s="129">
        <v>2.0699171999999998E-2</v>
      </c>
    </row>
    <row r="18" spans="2:31" x14ac:dyDescent="0.25">
      <c r="B18" s="17">
        <v>42186</v>
      </c>
      <c r="C18" s="124">
        <v>1.88510307E-2</v>
      </c>
      <c r="D18" s="124">
        <v>1.8921161799999999E-2</v>
      </c>
      <c r="E18" s="125">
        <v>1.62933234E-2</v>
      </c>
      <c r="F18" s="126">
        <v>1.6938971600000002E-2</v>
      </c>
      <c r="G18" s="127">
        <v>1.7908859900000001E-2</v>
      </c>
      <c r="H18" s="128">
        <v>1.9884079299999999E-2</v>
      </c>
      <c r="I18" s="126">
        <v>1.8696863899999999E-2</v>
      </c>
      <c r="J18" s="127">
        <v>1.9636565200000001E-2</v>
      </c>
      <c r="K18" s="128">
        <v>1.8428669299999999E-2</v>
      </c>
      <c r="L18" s="126">
        <v>2.0940611099999999E-2</v>
      </c>
      <c r="M18" s="127">
        <v>2.0958805099999998E-2</v>
      </c>
      <c r="N18" s="128">
        <v>1.61579193E-2</v>
      </c>
      <c r="O18" s="126">
        <v>1.42602496E-2</v>
      </c>
      <c r="P18" s="127">
        <v>1.679916E-2</v>
      </c>
      <c r="Q18" s="128">
        <v>1.2401352900000001E-2</v>
      </c>
      <c r="R18" s="126">
        <v>1.61550889E-2</v>
      </c>
      <c r="S18" s="127">
        <v>2.0757654399999999E-2</v>
      </c>
      <c r="T18" s="128">
        <v>1.8982138900000001E-2</v>
      </c>
      <c r="U18" s="126">
        <v>1.90302293E-2</v>
      </c>
      <c r="V18" s="127">
        <v>1.5558796999999999E-2</v>
      </c>
      <c r="W18" s="128">
        <v>1.8508210399999999E-2</v>
      </c>
      <c r="X18" s="126">
        <v>1.7162302099999999E-2</v>
      </c>
      <c r="Y18" s="127">
        <v>1.35720474E-2</v>
      </c>
      <c r="Z18" s="128">
        <v>1.9083868899999998E-2</v>
      </c>
      <c r="AA18" s="126">
        <v>2.0273121299999999E-2</v>
      </c>
      <c r="AB18" s="127">
        <v>2.0367592600000001E-2</v>
      </c>
      <c r="AC18" s="128">
        <v>1.9470528899999999E-2</v>
      </c>
      <c r="AD18" s="126">
        <v>2.0868915500000002E-2</v>
      </c>
      <c r="AE18" s="129">
        <v>1.9818169900000002E-2</v>
      </c>
    </row>
    <row r="19" spans="2:31" x14ac:dyDescent="0.25">
      <c r="B19" s="17">
        <v>42217</v>
      </c>
      <c r="C19" s="124">
        <v>1.90587259E-2</v>
      </c>
      <c r="D19" s="124">
        <v>2.02356177E-2</v>
      </c>
      <c r="E19" s="125">
        <v>1.6930171300000001E-2</v>
      </c>
      <c r="F19" s="126">
        <v>1.6262135899999999E-2</v>
      </c>
      <c r="G19" s="127">
        <v>1.75041677E-2</v>
      </c>
      <c r="H19" s="128">
        <v>1.98726932E-2</v>
      </c>
      <c r="I19" s="126">
        <v>1.92906482E-2</v>
      </c>
      <c r="J19" s="127">
        <v>1.9460717400000001E-2</v>
      </c>
      <c r="K19" s="128">
        <v>1.9584763299999999E-2</v>
      </c>
      <c r="L19" s="126">
        <v>2.1495435100000002E-2</v>
      </c>
      <c r="M19" s="127">
        <v>1.8287818300000001E-2</v>
      </c>
      <c r="N19" s="128">
        <v>1.7633539399999999E-2</v>
      </c>
      <c r="O19" s="126">
        <v>1.5358649800000001E-2</v>
      </c>
      <c r="P19" s="127">
        <v>1.4355528399999999E-2</v>
      </c>
      <c r="Q19" s="128">
        <v>1.7837235199999999E-2</v>
      </c>
      <c r="R19" s="126">
        <v>2.9173419799999999E-2</v>
      </c>
      <c r="S19" s="127">
        <v>1.34645262E-2</v>
      </c>
      <c r="T19" s="128">
        <v>1.87297032E-2</v>
      </c>
      <c r="U19" s="126">
        <v>2.0707153400000001E-2</v>
      </c>
      <c r="V19" s="127">
        <v>1.6467276600000001E-2</v>
      </c>
      <c r="W19" s="128">
        <v>1.7697881799999999E-2</v>
      </c>
      <c r="X19" s="126">
        <v>1.7099145E-2</v>
      </c>
      <c r="Y19" s="127">
        <v>1.6592122300000001E-2</v>
      </c>
      <c r="Z19" s="128">
        <v>1.8742113299999998E-2</v>
      </c>
      <c r="AA19" s="126">
        <v>2.0735373500000001E-2</v>
      </c>
      <c r="AB19" s="127">
        <v>1.9229028200000001E-2</v>
      </c>
      <c r="AC19" s="128">
        <v>1.9396029200000001E-2</v>
      </c>
      <c r="AD19" s="126">
        <v>1.9567344300000001E-2</v>
      </c>
      <c r="AE19" s="129">
        <v>1.99261019E-2</v>
      </c>
    </row>
    <row r="20" spans="2:31" x14ac:dyDescent="0.25">
      <c r="B20" s="17">
        <v>42248</v>
      </c>
      <c r="C20" s="124">
        <v>1.85692683E-2</v>
      </c>
      <c r="D20" s="124">
        <v>1.8258533300000001E-2</v>
      </c>
      <c r="E20" s="125">
        <v>1.6522336200000001E-2</v>
      </c>
      <c r="F20" s="126">
        <v>1.7434008599999998E-2</v>
      </c>
      <c r="G20" s="127">
        <v>1.87739923E-2</v>
      </c>
      <c r="H20" s="128">
        <v>1.8885061599999999E-2</v>
      </c>
      <c r="I20" s="126">
        <v>1.87024706E-2</v>
      </c>
      <c r="J20" s="127">
        <v>1.9270727200000001E-2</v>
      </c>
      <c r="K20" s="128">
        <v>1.82220487E-2</v>
      </c>
      <c r="L20" s="126">
        <v>1.9603239799999998E-2</v>
      </c>
      <c r="M20" s="127">
        <v>2.1154203E-2</v>
      </c>
      <c r="N20" s="128">
        <v>1.51661826E-2</v>
      </c>
      <c r="O20" s="126">
        <v>1.7644006199999999E-2</v>
      </c>
      <c r="P20" s="127">
        <v>1.9475540600000001E-2</v>
      </c>
      <c r="Q20" s="128">
        <v>1.6891891900000001E-2</v>
      </c>
      <c r="R20" s="126">
        <v>2.7914614099999999E-2</v>
      </c>
      <c r="S20" s="127">
        <v>1.53609831E-2</v>
      </c>
      <c r="T20" s="128">
        <v>1.8374504400000002E-2</v>
      </c>
      <c r="U20" s="126">
        <v>1.8906784199999999E-2</v>
      </c>
      <c r="V20" s="127">
        <v>1.6820439999999999E-2</v>
      </c>
      <c r="W20" s="128">
        <v>1.80510506E-2</v>
      </c>
      <c r="X20" s="126">
        <v>1.6504126000000001E-2</v>
      </c>
      <c r="Y20" s="127">
        <v>1.9004124899999999E-2</v>
      </c>
      <c r="Z20" s="128">
        <v>1.8394024299999999E-2</v>
      </c>
      <c r="AA20" s="126">
        <v>1.9574683200000002E-2</v>
      </c>
      <c r="AB20" s="127">
        <v>1.97547559E-2</v>
      </c>
      <c r="AC20" s="128">
        <v>1.86354073E-2</v>
      </c>
      <c r="AD20" s="126">
        <v>2.0768547299999999E-2</v>
      </c>
      <c r="AE20" s="129">
        <v>2.0075782800000001E-2</v>
      </c>
    </row>
    <row r="21" spans="2:31" x14ac:dyDescent="0.25">
      <c r="B21" s="17">
        <v>42278</v>
      </c>
      <c r="C21" s="124">
        <v>1.7431691999999999E-2</v>
      </c>
      <c r="D21" s="124">
        <v>1.7476623600000001E-2</v>
      </c>
      <c r="E21" s="125">
        <v>1.6506533100000002E-2</v>
      </c>
      <c r="F21" s="126">
        <v>1.4789431E-2</v>
      </c>
      <c r="G21" s="127">
        <v>1.6980606799999999E-2</v>
      </c>
      <c r="H21" s="128">
        <v>1.8756270299999999E-2</v>
      </c>
      <c r="I21" s="126">
        <v>1.7122790700000001E-2</v>
      </c>
      <c r="J21" s="127">
        <v>1.76423416E-2</v>
      </c>
      <c r="K21" s="128">
        <v>1.79159947E-2</v>
      </c>
      <c r="L21" s="126">
        <v>1.6624273299999999E-2</v>
      </c>
      <c r="M21" s="127">
        <v>1.6977676600000002E-2</v>
      </c>
      <c r="N21" s="128">
        <v>1.5243520700000001E-2</v>
      </c>
      <c r="O21" s="126">
        <v>1.3924761399999999E-2</v>
      </c>
      <c r="P21" s="127">
        <v>1.1566317200000001E-2</v>
      </c>
      <c r="Q21" s="128">
        <v>1.4059754000000001E-2</v>
      </c>
      <c r="R21" s="126">
        <v>1.3736263699999999E-2</v>
      </c>
      <c r="S21" s="127">
        <v>1.1469838600000001E-2</v>
      </c>
      <c r="T21" s="128">
        <v>1.9424604500000001E-2</v>
      </c>
      <c r="U21" s="126">
        <v>1.7298846699999999E-2</v>
      </c>
      <c r="V21" s="127">
        <v>1.6171516100000002E-2</v>
      </c>
      <c r="W21" s="128">
        <v>1.40498771E-2</v>
      </c>
      <c r="X21" s="126">
        <v>1.4084507E-2</v>
      </c>
      <c r="Y21" s="127">
        <v>1.4626150500000001E-2</v>
      </c>
      <c r="Z21" s="128">
        <v>1.84909103E-2</v>
      </c>
      <c r="AA21" s="126">
        <v>1.8487902600000002E-2</v>
      </c>
      <c r="AB21" s="127">
        <v>1.7394059199999999E-2</v>
      </c>
      <c r="AC21" s="128">
        <v>1.8125072200000002E-2</v>
      </c>
      <c r="AD21" s="126">
        <v>1.8542688700000001E-2</v>
      </c>
      <c r="AE21" s="129">
        <v>1.8334735099999999E-2</v>
      </c>
    </row>
    <row r="22" spans="2:31" x14ac:dyDescent="0.25">
      <c r="B22" s="17">
        <v>42309</v>
      </c>
      <c r="C22" s="124">
        <v>1.7025300699999999E-2</v>
      </c>
      <c r="D22" s="124">
        <v>1.88100899E-2</v>
      </c>
      <c r="E22" s="125">
        <v>1.5070643599999999E-2</v>
      </c>
      <c r="F22" s="126">
        <v>1.5106468499999999E-2</v>
      </c>
      <c r="G22" s="127">
        <v>1.60063857E-2</v>
      </c>
      <c r="H22" s="128">
        <v>1.7624255799999999E-2</v>
      </c>
      <c r="I22" s="126">
        <v>1.6305087499999999E-2</v>
      </c>
      <c r="J22" s="127">
        <v>1.6536446100000001E-2</v>
      </c>
      <c r="K22" s="128">
        <v>1.7353790300000001E-2</v>
      </c>
      <c r="L22" s="126">
        <v>1.6385219900000001E-2</v>
      </c>
      <c r="M22" s="127">
        <v>1.6083469999999999E-2</v>
      </c>
      <c r="N22" s="128">
        <v>1.59114975E-2</v>
      </c>
      <c r="O22" s="126">
        <v>1.2982998500000001E-2</v>
      </c>
      <c r="P22" s="127">
        <v>1.14500144E-2</v>
      </c>
      <c r="Q22" s="128">
        <v>1.35350318E-2</v>
      </c>
      <c r="R22" s="126">
        <v>1.71990172E-2</v>
      </c>
      <c r="S22" s="127">
        <v>1.14624506E-2</v>
      </c>
      <c r="T22" s="128">
        <v>1.684772E-2</v>
      </c>
      <c r="U22" s="126">
        <v>1.6323543400000001E-2</v>
      </c>
      <c r="V22" s="127">
        <v>1.45409223E-2</v>
      </c>
      <c r="W22" s="128">
        <v>1.5918322499999998E-2</v>
      </c>
      <c r="X22" s="126">
        <v>1.27153404E-2</v>
      </c>
      <c r="Y22" s="127">
        <v>1.6397454700000001E-2</v>
      </c>
      <c r="Z22" s="128">
        <v>1.7594664100000001E-2</v>
      </c>
      <c r="AA22" s="126">
        <v>1.77789E-2</v>
      </c>
      <c r="AB22" s="127">
        <v>1.8605567600000001E-2</v>
      </c>
      <c r="AC22" s="128">
        <v>1.8560056299999999E-2</v>
      </c>
      <c r="AD22" s="126">
        <v>1.8524769999999999E-2</v>
      </c>
      <c r="AE22" s="129">
        <v>1.7042126000000001E-2</v>
      </c>
    </row>
    <row r="23" spans="2:31" x14ac:dyDescent="0.25">
      <c r="B23" s="17">
        <v>42339</v>
      </c>
      <c r="C23" s="124">
        <v>1.75054888E-2</v>
      </c>
      <c r="D23" s="124">
        <v>1.87122565E-2</v>
      </c>
      <c r="E23" s="125">
        <v>1.67427466E-2</v>
      </c>
      <c r="F23" s="126">
        <v>1.46896805E-2</v>
      </c>
      <c r="G23" s="127">
        <v>1.5963467499999998E-2</v>
      </c>
      <c r="H23" s="128">
        <v>1.8345944499999999E-2</v>
      </c>
      <c r="I23" s="126">
        <v>1.6183831700000002E-2</v>
      </c>
      <c r="J23" s="127">
        <v>1.7164710100000001E-2</v>
      </c>
      <c r="K23" s="128">
        <v>1.8262402399999999E-2</v>
      </c>
      <c r="L23" s="126">
        <v>1.53065271E-2</v>
      </c>
      <c r="M23" s="127">
        <v>1.5839041099999999E-2</v>
      </c>
      <c r="N23" s="128">
        <v>1.47655488E-2</v>
      </c>
      <c r="O23" s="126">
        <v>1.2864494000000001E-2</v>
      </c>
      <c r="P23" s="127">
        <v>1.19713387E-2</v>
      </c>
      <c r="Q23" s="128">
        <v>1.41579732E-2</v>
      </c>
      <c r="R23" s="126">
        <v>1.33037694E-2</v>
      </c>
      <c r="S23" s="127">
        <v>1.6122984600000001E-2</v>
      </c>
      <c r="T23" s="128">
        <v>1.7659763700000001E-2</v>
      </c>
      <c r="U23" s="126">
        <v>1.56370716E-2</v>
      </c>
      <c r="V23" s="127">
        <v>1.5855563900000001E-2</v>
      </c>
      <c r="W23" s="128">
        <v>1.7334440499999999E-2</v>
      </c>
      <c r="X23" s="126">
        <v>1.56623054E-2</v>
      </c>
      <c r="Y23" s="127">
        <v>1.9068049100000001E-2</v>
      </c>
      <c r="Z23" s="128">
        <v>1.84429477E-2</v>
      </c>
      <c r="AA23" s="126">
        <v>1.7809327199999999E-2</v>
      </c>
      <c r="AB23" s="127">
        <v>1.82304488E-2</v>
      </c>
      <c r="AC23" s="128">
        <v>1.92331946E-2</v>
      </c>
      <c r="AD23" s="126">
        <v>1.9978380099999998E-2</v>
      </c>
      <c r="AE23" s="129">
        <v>1.9686641599999999E-2</v>
      </c>
    </row>
    <row r="24" spans="2:31" x14ac:dyDescent="0.25">
      <c r="B24" s="17">
        <v>42370</v>
      </c>
      <c r="C24" s="124">
        <v>1.8552830700000002E-2</v>
      </c>
      <c r="D24" s="124">
        <v>2.0126492900000001E-2</v>
      </c>
      <c r="E24" s="125">
        <v>1.68379484E-2</v>
      </c>
      <c r="F24" s="126">
        <v>1.41469595E-2</v>
      </c>
      <c r="G24" s="127">
        <v>1.7531718599999999E-2</v>
      </c>
      <c r="H24" s="128">
        <v>1.9642278199999998E-2</v>
      </c>
      <c r="I24" s="126">
        <v>1.58809455E-2</v>
      </c>
      <c r="J24" s="127">
        <v>1.7173610700000001E-2</v>
      </c>
      <c r="K24" s="128">
        <v>2.0989220699999998E-2</v>
      </c>
      <c r="L24" s="126">
        <v>1.8658478999999999E-2</v>
      </c>
      <c r="M24" s="127">
        <v>1.71827152E-2</v>
      </c>
      <c r="N24" s="128">
        <v>1.4926122E-2</v>
      </c>
      <c r="O24" s="126">
        <v>1.31960693E-2</v>
      </c>
      <c r="P24" s="127">
        <v>1.0754494999999999E-2</v>
      </c>
      <c r="Q24" s="128">
        <v>8.5409253000000001E-3</v>
      </c>
      <c r="R24" s="126">
        <v>1.4444444400000001E-2</v>
      </c>
      <c r="S24" s="127">
        <v>1.7673048600000001E-2</v>
      </c>
      <c r="T24" s="128">
        <v>2.0009496000000002E-2</v>
      </c>
      <c r="U24" s="126">
        <v>1.8201146800000002E-2</v>
      </c>
      <c r="V24" s="127">
        <v>1.59631522E-2</v>
      </c>
      <c r="W24" s="128">
        <v>1.90265952E-2</v>
      </c>
      <c r="X24" s="126">
        <v>1.3252555900000001E-2</v>
      </c>
      <c r="Y24" s="127">
        <v>1.8575851399999999E-2</v>
      </c>
      <c r="Z24" s="128">
        <v>2.0534128200000001E-2</v>
      </c>
      <c r="AA24" s="126">
        <v>1.9074532000000002E-2</v>
      </c>
      <c r="AB24" s="127">
        <v>1.82851295E-2</v>
      </c>
      <c r="AC24" s="128">
        <v>2.04920707E-2</v>
      </c>
      <c r="AD24" s="126">
        <v>1.85684812E-2</v>
      </c>
      <c r="AE24" s="129">
        <v>2.0445323099999999E-2</v>
      </c>
    </row>
    <row r="25" spans="2:31" x14ac:dyDescent="0.25">
      <c r="B25" s="17">
        <v>42401</v>
      </c>
      <c r="C25" s="124">
        <v>1.7581344200000001E-2</v>
      </c>
      <c r="D25" s="124">
        <v>1.9503546100000001E-2</v>
      </c>
      <c r="E25" s="125">
        <v>1.5983559800000002E-2</v>
      </c>
      <c r="F25" s="126">
        <v>1.35045384E-2</v>
      </c>
      <c r="G25" s="127">
        <v>1.5024304E-2</v>
      </c>
      <c r="H25" s="128">
        <v>1.8270609399999999E-2</v>
      </c>
      <c r="I25" s="126">
        <v>1.5279993299999999E-2</v>
      </c>
      <c r="J25" s="127">
        <v>1.7706738100000001E-2</v>
      </c>
      <c r="K25" s="128">
        <v>2.0009061500000001E-2</v>
      </c>
      <c r="L25" s="126">
        <v>1.61344538E-2</v>
      </c>
      <c r="M25" s="127">
        <v>1.66203745E-2</v>
      </c>
      <c r="N25" s="128">
        <v>1.51720473E-2</v>
      </c>
      <c r="O25" s="126">
        <v>1.36956284E-2</v>
      </c>
      <c r="P25" s="127">
        <v>1.1669983700000001E-2</v>
      </c>
      <c r="Q25" s="128">
        <v>1.24633431E-2</v>
      </c>
      <c r="R25" s="126">
        <v>1.76405733E-2</v>
      </c>
      <c r="S25" s="127">
        <v>1.3883677299999999E-2</v>
      </c>
      <c r="T25" s="128">
        <v>1.74729242E-2</v>
      </c>
      <c r="U25" s="126">
        <v>1.5962441300000001E-2</v>
      </c>
      <c r="V25" s="127">
        <v>1.76267981E-2</v>
      </c>
      <c r="W25" s="128">
        <v>1.6633619700000001E-2</v>
      </c>
      <c r="X25" s="126">
        <v>1.2483771100000001E-2</v>
      </c>
      <c r="Y25" s="127">
        <v>1.46944083E-2</v>
      </c>
      <c r="Z25" s="128">
        <v>1.9290884300000002E-2</v>
      </c>
      <c r="AA25" s="126">
        <v>1.7460739199999999E-2</v>
      </c>
      <c r="AB25" s="127">
        <v>1.7567339099999999E-2</v>
      </c>
      <c r="AC25" s="128">
        <v>1.8820180299999999E-2</v>
      </c>
      <c r="AD25" s="126">
        <v>2.0128691600000002E-2</v>
      </c>
      <c r="AE25" s="129">
        <v>1.7259103000000001E-2</v>
      </c>
    </row>
    <row r="26" spans="2:31" x14ac:dyDescent="0.25">
      <c r="B26" s="17">
        <v>42430</v>
      </c>
      <c r="C26" s="124">
        <v>1.8635642000000001E-2</v>
      </c>
      <c r="D26" s="124">
        <v>1.9585546499999999E-2</v>
      </c>
      <c r="E26" s="125">
        <v>1.7363658600000002E-2</v>
      </c>
      <c r="F26" s="126">
        <v>1.3607432900000001E-2</v>
      </c>
      <c r="G26" s="127">
        <v>1.5924208799999999E-2</v>
      </c>
      <c r="H26" s="128">
        <v>1.8783211599999999E-2</v>
      </c>
      <c r="I26" s="126">
        <v>1.7919827900000001E-2</v>
      </c>
      <c r="J26" s="127">
        <v>1.9176936200000001E-2</v>
      </c>
      <c r="K26" s="128">
        <v>1.9920066600000001E-2</v>
      </c>
      <c r="L26" s="126">
        <v>1.6683604300000002E-2</v>
      </c>
      <c r="M26" s="127">
        <v>1.7285967100000001E-2</v>
      </c>
      <c r="N26" s="128">
        <v>1.73307418E-2</v>
      </c>
      <c r="O26" s="126">
        <v>1.6170402600000001E-2</v>
      </c>
      <c r="P26" s="127">
        <v>1.2448512599999999E-2</v>
      </c>
      <c r="Q26" s="128">
        <v>2.0322354599999998E-2</v>
      </c>
      <c r="R26" s="126">
        <v>1.4145810700000001E-2</v>
      </c>
      <c r="S26" s="127">
        <v>1.2431444200000001E-2</v>
      </c>
      <c r="T26" s="128">
        <v>1.9006699700000001E-2</v>
      </c>
      <c r="U26" s="126">
        <v>1.7924296199999998E-2</v>
      </c>
      <c r="V26" s="127">
        <v>1.6678105700000001E-2</v>
      </c>
      <c r="W26" s="128">
        <v>1.49172474E-2</v>
      </c>
      <c r="X26" s="126">
        <v>1.40887592E-2</v>
      </c>
      <c r="Y26" s="127">
        <v>1.6627389400000001E-2</v>
      </c>
      <c r="Z26" s="128">
        <v>2.03815816E-2</v>
      </c>
      <c r="AA26" s="126">
        <v>1.8125436799999999E-2</v>
      </c>
      <c r="AB26" s="127">
        <v>1.96260238E-2</v>
      </c>
      <c r="AC26" s="128">
        <v>2.0829620399999998E-2</v>
      </c>
      <c r="AD26" s="126">
        <v>2.0116355299999999E-2</v>
      </c>
      <c r="AE26" s="129">
        <v>2.0624093699999999E-2</v>
      </c>
    </row>
    <row r="27" spans="2:31" x14ac:dyDescent="0.25">
      <c r="B27" s="17">
        <v>42461</v>
      </c>
      <c r="C27" s="124">
        <v>1.7343298100000001E-2</v>
      </c>
      <c r="D27" s="124">
        <v>1.82742345E-2</v>
      </c>
      <c r="E27" s="125">
        <v>1.6448125099999999E-2</v>
      </c>
      <c r="F27" s="126">
        <v>1.38795612E-2</v>
      </c>
      <c r="G27" s="127">
        <v>1.6008709999999999E-2</v>
      </c>
      <c r="H27" s="128">
        <v>1.77057285E-2</v>
      </c>
      <c r="I27" s="126">
        <v>1.59688025E-2</v>
      </c>
      <c r="J27" s="127">
        <v>1.7455621300000002E-2</v>
      </c>
      <c r="K27" s="128">
        <v>1.8590790499999999E-2</v>
      </c>
      <c r="L27" s="126">
        <v>1.6585863700000002E-2</v>
      </c>
      <c r="M27" s="127">
        <v>1.5883914700000001E-2</v>
      </c>
      <c r="N27" s="128">
        <v>1.5601682299999999E-2</v>
      </c>
      <c r="O27" s="126">
        <v>1.6562677299999998E-2</v>
      </c>
      <c r="P27" s="127">
        <v>1.2439206899999999E-2</v>
      </c>
      <c r="Q27" s="128">
        <v>1.91625266E-2</v>
      </c>
      <c r="R27" s="126">
        <v>2.30010953E-2</v>
      </c>
      <c r="S27" s="127">
        <v>1.42602496E-2</v>
      </c>
      <c r="T27" s="128">
        <v>1.7855830699999999E-2</v>
      </c>
      <c r="U27" s="126">
        <v>1.53112092E-2</v>
      </c>
      <c r="V27" s="127">
        <v>1.7310621799999999E-2</v>
      </c>
      <c r="W27" s="128">
        <v>1.5012694599999999E-2</v>
      </c>
      <c r="X27" s="126">
        <v>1.33695425E-2</v>
      </c>
      <c r="Y27" s="127">
        <v>1.9866666700000001E-2</v>
      </c>
      <c r="Z27" s="128">
        <v>1.8566028299999999E-2</v>
      </c>
      <c r="AA27" s="126">
        <v>1.7749930899999999E-2</v>
      </c>
      <c r="AB27" s="127">
        <v>1.7815082900000001E-2</v>
      </c>
      <c r="AC27" s="128">
        <v>1.87994353E-2</v>
      </c>
      <c r="AD27" s="126">
        <v>1.73467702E-2</v>
      </c>
      <c r="AE27" s="129">
        <v>1.6671192000000001E-2</v>
      </c>
    </row>
    <row r="28" spans="2:31" x14ac:dyDescent="0.25">
      <c r="B28" s="17">
        <v>42491</v>
      </c>
      <c r="C28" s="124">
        <v>1.6762316100000001E-2</v>
      </c>
      <c r="D28" s="124">
        <v>1.79945507E-2</v>
      </c>
      <c r="E28" s="125">
        <v>1.5539215699999999E-2</v>
      </c>
      <c r="F28" s="126">
        <v>1.38713745E-2</v>
      </c>
      <c r="G28" s="127">
        <v>1.4501390499999999E-2</v>
      </c>
      <c r="H28" s="128">
        <v>1.8052500799999999E-2</v>
      </c>
      <c r="I28" s="126">
        <v>1.4624150900000001E-2</v>
      </c>
      <c r="J28" s="127">
        <v>1.6720257200000001E-2</v>
      </c>
      <c r="K28" s="128">
        <v>1.7574401100000001E-2</v>
      </c>
      <c r="L28" s="126">
        <v>1.5012305199999999E-2</v>
      </c>
      <c r="M28" s="127">
        <v>1.72328681E-2</v>
      </c>
      <c r="N28" s="128">
        <v>1.39239176E-2</v>
      </c>
      <c r="O28" s="126">
        <v>1.7401772999999999E-2</v>
      </c>
      <c r="P28" s="127">
        <v>1.2308806199999999E-2</v>
      </c>
      <c r="Q28" s="128">
        <v>1.82615047E-2</v>
      </c>
      <c r="R28" s="126">
        <v>1.23873874E-2</v>
      </c>
      <c r="S28" s="127">
        <v>1.26939351E-2</v>
      </c>
      <c r="T28" s="128">
        <v>1.8183151299999999E-2</v>
      </c>
      <c r="U28" s="126">
        <v>1.6150975000000001E-2</v>
      </c>
      <c r="V28" s="127">
        <v>1.45794141E-2</v>
      </c>
      <c r="W28" s="128">
        <v>1.53078203E-2</v>
      </c>
      <c r="X28" s="126">
        <v>1.49112675E-2</v>
      </c>
      <c r="Y28" s="127">
        <v>1.7334208800000001E-2</v>
      </c>
      <c r="Z28" s="128">
        <v>1.81976446E-2</v>
      </c>
      <c r="AA28" s="126">
        <v>1.7047063500000001E-2</v>
      </c>
      <c r="AB28" s="127">
        <v>1.6790729099999999E-2</v>
      </c>
      <c r="AC28" s="128">
        <v>1.8072556300000001E-2</v>
      </c>
      <c r="AD28" s="126">
        <v>1.6938084199999998E-2</v>
      </c>
      <c r="AE28" s="129">
        <v>1.6985479299999998E-2</v>
      </c>
    </row>
    <row r="29" spans="2:31" x14ac:dyDescent="0.25">
      <c r="B29" s="17">
        <v>42522</v>
      </c>
      <c r="C29" s="124">
        <v>1.54436303E-2</v>
      </c>
      <c r="D29" s="124">
        <v>1.67617636E-2</v>
      </c>
      <c r="E29" s="125">
        <v>1.4829111400000001E-2</v>
      </c>
      <c r="F29" s="126">
        <v>1.2436901E-2</v>
      </c>
      <c r="G29" s="127">
        <v>1.39296475E-2</v>
      </c>
      <c r="H29" s="128">
        <v>1.68633589E-2</v>
      </c>
      <c r="I29" s="126">
        <v>1.3642304799999999E-2</v>
      </c>
      <c r="J29" s="127">
        <v>1.6244192899999999E-2</v>
      </c>
      <c r="K29" s="128">
        <v>1.66970369E-2</v>
      </c>
      <c r="L29" s="126">
        <v>1.4627659600000001E-2</v>
      </c>
      <c r="M29" s="127">
        <v>1.38960592E-2</v>
      </c>
      <c r="N29" s="128">
        <v>1.31648501E-2</v>
      </c>
      <c r="O29" s="126">
        <v>1.1975424300000001E-2</v>
      </c>
      <c r="P29" s="127">
        <v>1.00485396E-2</v>
      </c>
      <c r="Q29" s="128">
        <v>1.33729569E-2</v>
      </c>
      <c r="R29" s="126">
        <v>1.37299771E-2</v>
      </c>
      <c r="S29" s="127">
        <v>1.16566584E-2</v>
      </c>
      <c r="T29" s="128">
        <v>1.5287258200000001E-2</v>
      </c>
      <c r="U29" s="126">
        <v>1.2814444100000001E-2</v>
      </c>
      <c r="V29" s="127">
        <v>1.3826366600000001E-2</v>
      </c>
      <c r="W29" s="128">
        <v>1.5111695099999999E-2</v>
      </c>
      <c r="X29" s="126">
        <v>1.49130075E-2</v>
      </c>
      <c r="Y29" s="127">
        <v>1.7010309299999998E-2</v>
      </c>
      <c r="Z29" s="128">
        <v>1.6658848E-2</v>
      </c>
      <c r="AA29" s="126">
        <v>1.4481990300000001E-2</v>
      </c>
      <c r="AB29" s="127">
        <v>1.60579083E-2</v>
      </c>
      <c r="AC29" s="128">
        <v>1.6730568099999999E-2</v>
      </c>
      <c r="AD29" s="126">
        <v>1.5833666499999999E-2</v>
      </c>
      <c r="AE29" s="129">
        <v>1.6878085000000001E-2</v>
      </c>
    </row>
    <row r="30" spans="2:31" x14ac:dyDescent="0.25">
      <c r="B30" s="17">
        <v>42552</v>
      </c>
      <c r="C30" s="124">
        <v>1.54855255E-2</v>
      </c>
      <c r="D30" s="124">
        <v>1.6342657E-2</v>
      </c>
      <c r="E30" s="125">
        <v>1.38014139E-2</v>
      </c>
      <c r="F30" s="126">
        <v>1.2941088E-2</v>
      </c>
      <c r="G30" s="127">
        <v>1.3973387800000001E-2</v>
      </c>
      <c r="H30" s="128">
        <v>1.7204945900000001E-2</v>
      </c>
      <c r="I30" s="126">
        <v>1.5224534499999999E-2</v>
      </c>
      <c r="J30" s="127">
        <v>1.45117908E-2</v>
      </c>
      <c r="K30" s="128">
        <v>1.5789887400000001E-2</v>
      </c>
      <c r="L30" s="126">
        <v>1.46600125E-2</v>
      </c>
      <c r="M30" s="127">
        <v>1.54760378E-2</v>
      </c>
      <c r="N30" s="128">
        <v>1.17703038E-2</v>
      </c>
      <c r="O30" s="126">
        <v>1.54917862E-2</v>
      </c>
      <c r="P30" s="127">
        <v>1.01672128E-2</v>
      </c>
      <c r="Q30" s="128">
        <v>1.3761467899999999E-2</v>
      </c>
      <c r="R30" s="126">
        <v>2.08574739E-2</v>
      </c>
      <c r="S30" s="127">
        <v>1.27319025E-2</v>
      </c>
      <c r="T30" s="128">
        <v>1.56888029E-2</v>
      </c>
      <c r="U30" s="126">
        <v>1.2929279199999999E-2</v>
      </c>
      <c r="V30" s="127">
        <v>1.42414077E-2</v>
      </c>
      <c r="W30" s="128">
        <v>1.3366005800000001E-2</v>
      </c>
      <c r="X30" s="126">
        <v>1.3357362500000001E-2</v>
      </c>
      <c r="Y30" s="127">
        <v>1.6092245299999999E-2</v>
      </c>
      <c r="Z30" s="128">
        <v>1.6944206900000001E-2</v>
      </c>
      <c r="AA30" s="126">
        <v>1.5868836099999999E-2</v>
      </c>
      <c r="AB30" s="127">
        <v>1.70198919E-2</v>
      </c>
      <c r="AC30" s="128">
        <v>1.6390192299999998E-2</v>
      </c>
      <c r="AD30" s="126">
        <v>1.6750486700000001E-2</v>
      </c>
      <c r="AE30" s="129">
        <v>1.6011955599999999E-2</v>
      </c>
    </row>
    <row r="31" spans="2:31" x14ac:dyDescent="0.25">
      <c r="B31" s="17">
        <v>42583</v>
      </c>
      <c r="C31" s="124">
        <v>1.5805434199999999E-2</v>
      </c>
      <c r="D31" s="124">
        <v>1.71320833E-2</v>
      </c>
      <c r="E31" s="125">
        <v>1.39435618E-2</v>
      </c>
      <c r="F31" s="126">
        <v>1.2396080800000001E-2</v>
      </c>
      <c r="G31" s="127">
        <v>1.37718792E-2</v>
      </c>
      <c r="H31" s="128">
        <v>1.6790519600000001E-2</v>
      </c>
      <c r="I31" s="126">
        <v>1.51642341E-2</v>
      </c>
      <c r="J31" s="127">
        <v>1.6169229800000001E-2</v>
      </c>
      <c r="K31" s="128">
        <v>1.6216111599999999E-2</v>
      </c>
      <c r="L31" s="126">
        <v>1.53360049E-2</v>
      </c>
      <c r="M31" s="127">
        <v>1.53415266E-2</v>
      </c>
      <c r="N31" s="128">
        <v>1.3770508000000001E-2</v>
      </c>
      <c r="O31" s="126">
        <v>1.2326813400000001E-2</v>
      </c>
      <c r="P31" s="127">
        <v>1.07865914E-2</v>
      </c>
      <c r="Q31" s="128">
        <v>1.3513513499999999E-2</v>
      </c>
      <c r="R31" s="126">
        <v>2.4647887300000001E-2</v>
      </c>
      <c r="S31" s="127">
        <v>1.3768115900000001E-2</v>
      </c>
      <c r="T31" s="128">
        <v>1.5753619100000001E-2</v>
      </c>
      <c r="U31" s="126">
        <v>1.3738008499999999E-2</v>
      </c>
      <c r="V31" s="127">
        <v>1.43447605E-2</v>
      </c>
      <c r="W31" s="128">
        <v>1.23470045E-2</v>
      </c>
      <c r="X31" s="126">
        <v>1.16971501E-2</v>
      </c>
      <c r="Y31" s="127">
        <v>1.60716477E-2</v>
      </c>
      <c r="Z31" s="128">
        <v>1.7330000000000002E-2</v>
      </c>
      <c r="AA31" s="126">
        <v>1.5900330399999999E-2</v>
      </c>
      <c r="AB31" s="127">
        <v>1.6857645000000001E-2</v>
      </c>
      <c r="AC31" s="128">
        <v>1.83227319E-2</v>
      </c>
      <c r="AD31" s="126">
        <v>1.6235718600000001E-2</v>
      </c>
      <c r="AE31" s="129">
        <v>1.6682656399999999E-2</v>
      </c>
    </row>
    <row r="32" spans="2:31" x14ac:dyDescent="0.25">
      <c r="B32" s="17">
        <v>42614</v>
      </c>
      <c r="C32" s="124">
        <v>1.56635418E-2</v>
      </c>
      <c r="D32" s="124">
        <v>1.6424206899999998E-2</v>
      </c>
      <c r="E32" s="125">
        <v>1.41547523E-2</v>
      </c>
      <c r="F32" s="126">
        <v>1.32165244E-2</v>
      </c>
      <c r="G32" s="127">
        <v>1.44162202E-2</v>
      </c>
      <c r="H32" s="128">
        <v>1.72374912E-2</v>
      </c>
      <c r="I32" s="126">
        <v>1.44142666E-2</v>
      </c>
      <c r="J32" s="127">
        <v>1.5794790199999999E-2</v>
      </c>
      <c r="K32" s="128">
        <v>1.6454058099999998E-2</v>
      </c>
      <c r="L32" s="126">
        <v>1.45877214E-2</v>
      </c>
      <c r="M32" s="127">
        <v>1.44952035E-2</v>
      </c>
      <c r="N32" s="128">
        <v>1.4384858E-2</v>
      </c>
      <c r="O32" s="126">
        <v>1.0968543000000001E-2</v>
      </c>
      <c r="P32" s="127">
        <v>1.16538132E-2</v>
      </c>
      <c r="Q32" s="128">
        <v>1.41263941E-2</v>
      </c>
      <c r="R32" s="126">
        <v>1.6587677700000001E-2</v>
      </c>
      <c r="S32" s="127">
        <v>1.08695652E-2</v>
      </c>
      <c r="T32" s="128">
        <v>1.6749335099999998E-2</v>
      </c>
      <c r="U32" s="126">
        <v>1.38192657E-2</v>
      </c>
      <c r="V32" s="127">
        <v>1.3596358100000001E-2</v>
      </c>
      <c r="W32" s="128">
        <v>1.4615797999999999E-2</v>
      </c>
      <c r="X32" s="126">
        <v>1.26788036E-2</v>
      </c>
      <c r="Y32" s="127">
        <v>1.37257327E-2</v>
      </c>
      <c r="Z32" s="128">
        <v>1.6453978800000001E-2</v>
      </c>
      <c r="AA32" s="126">
        <v>1.57136438E-2</v>
      </c>
      <c r="AB32" s="127">
        <v>1.6620024000000001E-2</v>
      </c>
      <c r="AC32" s="128">
        <v>1.8053942699999999E-2</v>
      </c>
      <c r="AD32" s="126">
        <v>1.5698907200000001E-2</v>
      </c>
      <c r="AE32" s="129">
        <v>1.6983768699999999E-2</v>
      </c>
    </row>
    <row r="33" spans="2:31" x14ac:dyDescent="0.25">
      <c r="B33" s="17">
        <v>42644</v>
      </c>
      <c r="C33" s="124">
        <v>1.68912139E-2</v>
      </c>
      <c r="D33" s="124">
        <v>1.7574854399999999E-2</v>
      </c>
      <c r="E33" s="125">
        <v>1.49405444E-2</v>
      </c>
      <c r="F33" s="126">
        <v>1.36676039E-2</v>
      </c>
      <c r="G33" s="127">
        <v>1.5263261700000001E-2</v>
      </c>
      <c r="H33" s="128">
        <v>1.8187083699999999E-2</v>
      </c>
      <c r="I33" s="126">
        <v>1.54199382E-2</v>
      </c>
      <c r="J33" s="127">
        <v>1.54060737E-2</v>
      </c>
      <c r="K33" s="128">
        <v>1.8086995099999999E-2</v>
      </c>
      <c r="L33" s="126">
        <v>1.43463974E-2</v>
      </c>
      <c r="M33" s="127">
        <v>1.6036705299999999E-2</v>
      </c>
      <c r="N33" s="128">
        <v>1.4199804E-2</v>
      </c>
      <c r="O33" s="126">
        <v>1.58931977E-2</v>
      </c>
      <c r="P33" s="127">
        <v>1.13718412E-2</v>
      </c>
      <c r="Q33" s="128">
        <v>1.5217391300000001E-2</v>
      </c>
      <c r="R33" s="126">
        <v>1.3530135299999999E-2</v>
      </c>
      <c r="S33" s="127">
        <v>1.1591962900000001E-2</v>
      </c>
      <c r="T33" s="128">
        <v>1.7847847100000001E-2</v>
      </c>
      <c r="U33" s="126">
        <v>1.52626224E-2</v>
      </c>
      <c r="V33" s="127">
        <v>1.7789623800000001E-2</v>
      </c>
      <c r="W33" s="128">
        <v>1.55463105E-2</v>
      </c>
      <c r="X33" s="126">
        <v>1.231082E-2</v>
      </c>
      <c r="Y33" s="127">
        <v>1.8036072100000002E-2</v>
      </c>
      <c r="Z33" s="128">
        <v>1.8718675800000001E-2</v>
      </c>
      <c r="AA33" s="126">
        <v>1.7182280300000002E-2</v>
      </c>
      <c r="AB33" s="127">
        <v>1.84273023E-2</v>
      </c>
      <c r="AC33" s="128">
        <v>1.8240632600000001E-2</v>
      </c>
      <c r="AD33" s="126">
        <v>1.6439742E-2</v>
      </c>
      <c r="AE33" s="129">
        <v>1.7209353100000001E-2</v>
      </c>
    </row>
    <row r="34" spans="2:31" x14ac:dyDescent="0.25">
      <c r="B34" s="17">
        <v>42675</v>
      </c>
      <c r="C34" s="124">
        <v>1.6888751300000001E-2</v>
      </c>
      <c r="D34" s="124">
        <v>1.8085374299999998E-2</v>
      </c>
      <c r="E34" s="125">
        <v>1.4771488100000001E-2</v>
      </c>
      <c r="F34" s="126">
        <v>1.3242894099999999E-2</v>
      </c>
      <c r="G34" s="127">
        <v>1.4704697399999999E-2</v>
      </c>
      <c r="H34" s="128">
        <v>1.6737025799999999E-2</v>
      </c>
      <c r="I34" s="126">
        <v>1.49569553E-2</v>
      </c>
      <c r="J34" s="127">
        <v>1.6337003499999999E-2</v>
      </c>
      <c r="K34" s="128">
        <v>1.6957590500000001E-2</v>
      </c>
      <c r="L34" s="126">
        <v>1.34322208E-2</v>
      </c>
      <c r="M34" s="127">
        <v>1.5668998100000001E-2</v>
      </c>
      <c r="N34" s="128">
        <v>1.54386538E-2</v>
      </c>
      <c r="O34" s="126">
        <v>1.69177036E-2</v>
      </c>
      <c r="P34" s="127">
        <v>1.00165411E-2</v>
      </c>
      <c r="Q34" s="128">
        <v>1.0885341099999999E-2</v>
      </c>
      <c r="R34" s="126">
        <v>1.72839506E-2</v>
      </c>
      <c r="S34" s="127">
        <v>1.6192733000000001E-2</v>
      </c>
      <c r="T34" s="128">
        <v>1.86501567E-2</v>
      </c>
      <c r="U34" s="126">
        <v>1.5948213499999999E-2</v>
      </c>
      <c r="V34" s="127">
        <v>1.69502326E-2</v>
      </c>
      <c r="W34" s="128">
        <v>1.4047807900000001E-2</v>
      </c>
      <c r="X34" s="126">
        <v>1.3217391300000001E-2</v>
      </c>
      <c r="Y34" s="127">
        <v>1.8181818200000002E-2</v>
      </c>
      <c r="Z34" s="128">
        <v>1.9108895000000001E-2</v>
      </c>
      <c r="AA34" s="126">
        <v>1.81315396E-2</v>
      </c>
      <c r="AB34" s="127">
        <v>1.80374209E-2</v>
      </c>
      <c r="AC34" s="128">
        <v>1.8542772499999999E-2</v>
      </c>
      <c r="AD34" s="126">
        <v>1.9288413899999999E-2</v>
      </c>
      <c r="AE34" s="129">
        <v>1.68539326E-2</v>
      </c>
    </row>
    <row r="35" spans="2:31" x14ac:dyDescent="0.25">
      <c r="B35" s="18">
        <v>42705</v>
      </c>
      <c r="C35" s="130">
        <v>1.8679192000000001E-2</v>
      </c>
      <c r="D35" s="130">
        <v>1.9826970700000002E-2</v>
      </c>
      <c r="E35" s="131">
        <v>1.72268691E-2</v>
      </c>
      <c r="F35" s="132">
        <v>1.7279349499999999E-2</v>
      </c>
      <c r="G35" s="133">
        <v>1.62523501E-2</v>
      </c>
      <c r="H35" s="134">
        <v>2.0862811700000001E-2</v>
      </c>
      <c r="I35" s="132">
        <v>1.77063719E-2</v>
      </c>
      <c r="J35" s="133">
        <v>1.86452275E-2</v>
      </c>
      <c r="K35" s="134">
        <v>1.8653266799999998E-2</v>
      </c>
      <c r="L35" s="132">
        <v>1.6077723299999999E-2</v>
      </c>
      <c r="M35" s="133">
        <v>1.55975082E-2</v>
      </c>
      <c r="N35" s="134">
        <v>1.53427513E-2</v>
      </c>
      <c r="O35" s="132">
        <v>1.6660999700000002E-2</v>
      </c>
      <c r="P35" s="133">
        <v>1.2255617200000001E-2</v>
      </c>
      <c r="Q35" s="134">
        <v>1.18694362E-2</v>
      </c>
      <c r="R35" s="132">
        <v>1.5625E-2</v>
      </c>
      <c r="S35" s="133">
        <v>1.5853149800000001E-2</v>
      </c>
      <c r="T35" s="134">
        <v>1.9907744599999999E-2</v>
      </c>
      <c r="U35" s="132">
        <v>1.8373909000000001E-2</v>
      </c>
      <c r="V35" s="133">
        <v>1.7739860499999999E-2</v>
      </c>
      <c r="W35" s="134">
        <v>1.9579579600000001E-2</v>
      </c>
      <c r="X35" s="132">
        <v>1.9696048599999998E-2</v>
      </c>
      <c r="Y35" s="133">
        <v>2.1825924900000002E-2</v>
      </c>
      <c r="Z35" s="134">
        <v>1.96237012E-2</v>
      </c>
      <c r="AA35" s="132">
        <v>1.9439163499999999E-2</v>
      </c>
      <c r="AB35" s="133">
        <v>1.9783325500000001E-2</v>
      </c>
      <c r="AC35" s="134">
        <v>1.9675142600000001E-2</v>
      </c>
      <c r="AD35" s="132">
        <v>2.0225863199999999E-2</v>
      </c>
      <c r="AE35" s="135">
        <v>1.80520084E-2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7FUxNcOZHZy+gujr9T8d0YcfgPpMePpiph2Yxv2Oi9+LXkyTL/strk2WtTQwFJzWFECcbX30BdY7owIpjMV8Jg==" saltValue="OZWYCutPHyKOt12zEURUtQ=="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0.1870741108</v>
      </c>
      <c r="D12" s="118">
        <v>0.19974785580000001</v>
      </c>
      <c r="E12" s="119">
        <v>0.18779627509999999</v>
      </c>
      <c r="F12" s="120">
        <v>0.1544846383</v>
      </c>
      <c r="G12" s="121">
        <v>0.16308276660000001</v>
      </c>
      <c r="H12" s="122">
        <v>0.19237800099999999</v>
      </c>
      <c r="I12" s="120">
        <v>0.15890583359999999</v>
      </c>
      <c r="J12" s="121">
        <v>0.17014354849999999</v>
      </c>
      <c r="K12" s="122">
        <v>0.19698613100000001</v>
      </c>
      <c r="L12" s="120">
        <v>0.1774594531</v>
      </c>
      <c r="M12" s="121">
        <v>0.21232075819999999</v>
      </c>
      <c r="N12" s="122">
        <v>0.1785856972</v>
      </c>
      <c r="O12" s="120">
        <v>0.17339338300000001</v>
      </c>
      <c r="P12" s="121">
        <v>0.1720705776</v>
      </c>
      <c r="Q12" s="122">
        <v>0.16918103449999999</v>
      </c>
      <c r="R12" s="120">
        <v>0.20739549839999999</v>
      </c>
      <c r="S12" s="121">
        <v>0.12552742619999999</v>
      </c>
      <c r="T12" s="122">
        <v>0.17900888640000001</v>
      </c>
      <c r="U12" s="120">
        <v>0.16342612419999999</v>
      </c>
      <c r="V12" s="121">
        <v>0.16785402730000001</v>
      </c>
      <c r="W12" s="122">
        <v>0.17510767860000001</v>
      </c>
      <c r="X12" s="120">
        <v>0.1589925834</v>
      </c>
      <c r="Y12" s="121">
        <v>0.1588938714</v>
      </c>
      <c r="Z12" s="122">
        <v>0.18786932770000001</v>
      </c>
      <c r="AA12" s="120">
        <v>0.1921896454</v>
      </c>
      <c r="AB12" s="121">
        <v>0.19528773820000001</v>
      </c>
      <c r="AC12" s="122">
        <v>0.20308469030000001</v>
      </c>
      <c r="AD12" s="120">
        <v>0.19884147739999999</v>
      </c>
      <c r="AE12" s="123">
        <v>0.19889990490000001</v>
      </c>
    </row>
    <row r="13" spans="2:31" x14ac:dyDescent="0.25">
      <c r="B13" s="17">
        <v>42036</v>
      </c>
      <c r="C13" s="124">
        <v>0.17193472060000001</v>
      </c>
      <c r="D13" s="124">
        <v>0.1828818941</v>
      </c>
      <c r="E13" s="125">
        <v>0.16795529710000001</v>
      </c>
      <c r="F13" s="126">
        <v>0.14195183780000001</v>
      </c>
      <c r="G13" s="127">
        <v>0.1498809971</v>
      </c>
      <c r="H13" s="128">
        <v>0.17746151090000001</v>
      </c>
      <c r="I13" s="126">
        <v>0.14655205639999999</v>
      </c>
      <c r="J13" s="127">
        <v>0.15380751040000001</v>
      </c>
      <c r="K13" s="128">
        <v>0.181497889</v>
      </c>
      <c r="L13" s="126">
        <v>0.17155895409999999</v>
      </c>
      <c r="M13" s="127">
        <v>0.19182450100000001</v>
      </c>
      <c r="N13" s="128">
        <v>0.17111570249999999</v>
      </c>
      <c r="O13" s="126">
        <v>0.14336345919999999</v>
      </c>
      <c r="P13" s="127">
        <v>0.16193760779999999</v>
      </c>
      <c r="Q13" s="128">
        <v>0.15754189939999999</v>
      </c>
      <c r="R13" s="126">
        <v>0.1633663366</v>
      </c>
      <c r="S13" s="127">
        <v>0.1233258929</v>
      </c>
      <c r="T13" s="128">
        <v>0.1650877338</v>
      </c>
      <c r="U13" s="126">
        <v>0.1483538278</v>
      </c>
      <c r="V13" s="127">
        <v>0.149490713</v>
      </c>
      <c r="W13" s="128">
        <v>0.1569069069</v>
      </c>
      <c r="X13" s="126">
        <v>0.15259071460000001</v>
      </c>
      <c r="Y13" s="127">
        <v>0.1420055029</v>
      </c>
      <c r="Z13" s="128">
        <v>0.17582793250000001</v>
      </c>
      <c r="AA13" s="126">
        <v>0.1799273482</v>
      </c>
      <c r="AB13" s="127">
        <v>0.18002186819999999</v>
      </c>
      <c r="AC13" s="128">
        <v>0.18252988379999999</v>
      </c>
      <c r="AD13" s="126">
        <v>0.18291463199999999</v>
      </c>
      <c r="AE13" s="129">
        <v>0.1777808618</v>
      </c>
    </row>
    <row r="14" spans="2:31" x14ac:dyDescent="0.25">
      <c r="B14" s="17">
        <v>42064</v>
      </c>
      <c r="C14" s="124">
        <v>0.1830851631</v>
      </c>
      <c r="D14" s="124">
        <v>0.1944168829</v>
      </c>
      <c r="E14" s="125">
        <v>0.17878600459999999</v>
      </c>
      <c r="F14" s="126">
        <v>0.15138067059999999</v>
      </c>
      <c r="G14" s="127">
        <v>0.160936357</v>
      </c>
      <c r="H14" s="128">
        <v>0.19338555269999999</v>
      </c>
      <c r="I14" s="126">
        <v>0.15925330139999999</v>
      </c>
      <c r="J14" s="127">
        <v>0.1651672528</v>
      </c>
      <c r="K14" s="128">
        <v>0.1890449521</v>
      </c>
      <c r="L14" s="126">
        <v>0.18413700960000001</v>
      </c>
      <c r="M14" s="127">
        <v>0.2057446144</v>
      </c>
      <c r="N14" s="128">
        <v>0.18127168560000001</v>
      </c>
      <c r="O14" s="126">
        <v>0.15285961870000001</v>
      </c>
      <c r="P14" s="127">
        <v>0.1665902491</v>
      </c>
      <c r="Q14" s="128">
        <v>0.16485900219999999</v>
      </c>
      <c r="R14" s="126">
        <v>0.17599999999999999</v>
      </c>
      <c r="S14" s="127">
        <v>0.1253362023</v>
      </c>
      <c r="T14" s="128">
        <v>0.17888000000000001</v>
      </c>
      <c r="U14" s="126">
        <v>0.16321009919999999</v>
      </c>
      <c r="V14" s="127">
        <v>0.16060893000000001</v>
      </c>
      <c r="W14" s="128">
        <v>0.15979307370000001</v>
      </c>
      <c r="X14" s="126">
        <v>0.1514592934</v>
      </c>
      <c r="Y14" s="127">
        <v>0.16674057649999999</v>
      </c>
      <c r="Z14" s="128">
        <v>0.18443348940000001</v>
      </c>
      <c r="AA14" s="126">
        <v>0.1891575506</v>
      </c>
      <c r="AB14" s="127">
        <v>0.19231862899999999</v>
      </c>
      <c r="AC14" s="128">
        <v>0.1967015506</v>
      </c>
      <c r="AD14" s="126">
        <v>0.19361992489999999</v>
      </c>
      <c r="AE14" s="129">
        <v>0.1909649537</v>
      </c>
    </row>
    <row r="15" spans="2:31" x14ac:dyDescent="0.25">
      <c r="B15" s="17">
        <v>42095</v>
      </c>
      <c r="C15" s="124">
        <v>0.1748006138</v>
      </c>
      <c r="D15" s="124">
        <v>0.1884673462</v>
      </c>
      <c r="E15" s="125">
        <v>0.1633677473</v>
      </c>
      <c r="F15" s="126">
        <v>0.14589149169999999</v>
      </c>
      <c r="G15" s="127">
        <v>0.15057194460000001</v>
      </c>
      <c r="H15" s="128">
        <v>0.18649578529999999</v>
      </c>
      <c r="I15" s="126">
        <v>0.15108366000000001</v>
      </c>
      <c r="J15" s="127">
        <v>0.164476866</v>
      </c>
      <c r="K15" s="128">
        <v>0.1808536815</v>
      </c>
      <c r="L15" s="126">
        <v>0.1729141475</v>
      </c>
      <c r="M15" s="127">
        <v>0.19949087300000001</v>
      </c>
      <c r="N15" s="128">
        <v>0.17058752560000001</v>
      </c>
      <c r="O15" s="126">
        <v>0.15892130260000001</v>
      </c>
      <c r="P15" s="127">
        <v>0.1571998772</v>
      </c>
      <c r="Q15" s="128">
        <v>0.15625</v>
      </c>
      <c r="R15" s="126">
        <v>0.16504854369999999</v>
      </c>
      <c r="S15" s="127">
        <v>0.13091309130000001</v>
      </c>
      <c r="T15" s="128">
        <v>0.17081064009999999</v>
      </c>
      <c r="U15" s="126">
        <v>0.15573528789999999</v>
      </c>
      <c r="V15" s="127">
        <v>0.1490585022</v>
      </c>
      <c r="W15" s="128">
        <v>0.15655133299999999</v>
      </c>
      <c r="X15" s="126">
        <v>0.1528417819</v>
      </c>
      <c r="Y15" s="127">
        <v>0.1574046704</v>
      </c>
      <c r="Z15" s="128">
        <v>0.17290385629999999</v>
      </c>
      <c r="AA15" s="126">
        <v>0.1828212595</v>
      </c>
      <c r="AB15" s="127">
        <v>0.1831249532</v>
      </c>
      <c r="AC15" s="128">
        <v>0.189545146</v>
      </c>
      <c r="AD15" s="126">
        <v>0.1796719131</v>
      </c>
      <c r="AE15" s="129">
        <v>0.1868542097</v>
      </c>
    </row>
    <row r="16" spans="2:31" x14ac:dyDescent="0.25">
      <c r="B16" s="17">
        <v>42125</v>
      </c>
      <c r="C16" s="124">
        <v>0.17121247549999999</v>
      </c>
      <c r="D16" s="124">
        <v>0.1839317909</v>
      </c>
      <c r="E16" s="125">
        <v>0.16788273040000001</v>
      </c>
      <c r="F16" s="126">
        <v>0.15093190400000001</v>
      </c>
      <c r="G16" s="127">
        <v>0.14429489509999999</v>
      </c>
      <c r="H16" s="128">
        <v>0.1801764827</v>
      </c>
      <c r="I16" s="126">
        <v>0.15357715280000001</v>
      </c>
      <c r="J16" s="127">
        <v>0.15550364489999999</v>
      </c>
      <c r="K16" s="128">
        <v>0.17566266790000001</v>
      </c>
      <c r="L16" s="126">
        <v>0.17157214639999999</v>
      </c>
      <c r="M16" s="127">
        <v>0.191541981</v>
      </c>
      <c r="N16" s="128">
        <v>0.16313076830000001</v>
      </c>
      <c r="O16" s="126">
        <v>0.15073775989999999</v>
      </c>
      <c r="P16" s="127">
        <v>0.1558461538</v>
      </c>
      <c r="Q16" s="128">
        <v>0.16347237880000001</v>
      </c>
      <c r="R16" s="126">
        <v>0.1522094926</v>
      </c>
      <c r="S16" s="127">
        <v>0.1296596434</v>
      </c>
      <c r="T16" s="128">
        <v>0.16477406219999999</v>
      </c>
      <c r="U16" s="126">
        <v>0.1482071046</v>
      </c>
      <c r="V16" s="127">
        <v>0.1484716157</v>
      </c>
      <c r="W16" s="128">
        <v>0.15173882189999999</v>
      </c>
      <c r="X16" s="126">
        <v>0.1480745721</v>
      </c>
      <c r="Y16" s="127">
        <v>0.16164864070000001</v>
      </c>
      <c r="Z16" s="128">
        <v>0.17202322149999999</v>
      </c>
      <c r="AA16" s="126">
        <v>0.1788693052</v>
      </c>
      <c r="AB16" s="127">
        <v>0.17683846110000001</v>
      </c>
      <c r="AC16" s="128">
        <v>0.18881080929999999</v>
      </c>
      <c r="AD16" s="126">
        <v>0.17604585789999999</v>
      </c>
      <c r="AE16" s="129">
        <v>0.17981602090000001</v>
      </c>
    </row>
    <row r="17" spans="2:31" x14ac:dyDescent="0.25">
      <c r="B17" s="17">
        <v>42156</v>
      </c>
      <c r="C17" s="124">
        <v>0.1690218704</v>
      </c>
      <c r="D17" s="124">
        <v>0.18187361420000001</v>
      </c>
      <c r="E17" s="125">
        <v>0.165610643</v>
      </c>
      <c r="F17" s="126">
        <v>0.14625119389999999</v>
      </c>
      <c r="G17" s="127">
        <v>0.15302913430000001</v>
      </c>
      <c r="H17" s="128">
        <v>0.1804183177</v>
      </c>
      <c r="I17" s="126">
        <v>0.14496768239999999</v>
      </c>
      <c r="J17" s="127">
        <v>0.1538369923</v>
      </c>
      <c r="K17" s="128">
        <v>0.17243362270000001</v>
      </c>
      <c r="L17" s="126">
        <v>0.166955517</v>
      </c>
      <c r="M17" s="127">
        <v>0.19357390620000001</v>
      </c>
      <c r="N17" s="128">
        <v>0.15828728210000001</v>
      </c>
      <c r="O17" s="126">
        <v>0.14774745680000001</v>
      </c>
      <c r="P17" s="127">
        <v>0.15367248650000001</v>
      </c>
      <c r="Q17" s="128">
        <v>0.14269911499999999</v>
      </c>
      <c r="R17" s="126">
        <v>0.16297468349999999</v>
      </c>
      <c r="S17" s="127">
        <v>0.1103374397</v>
      </c>
      <c r="T17" s="128">
        <v>0.16462346759999999</v>
      </c>
      <c r="U17" s="126">
        <v>0.14764029309999999</v>
      </c>
      <c r="V17" s="127">
        <v>0.14427196740000001</v>
      </c>
      <c r="W17" s="128">
        <v>0.1462769659</v>
      </c>
      <c r="X17" s="126">
        <v>0.15180830479999999</v>
      </c>
      <c r="Y17" s="127">
        <v>0.15415530359999999</v>
      </c>
      <c r="Z17" s="128">
        <v>0.17142668690000001</v>
      </c>
      <c r="AA17" s="126">
        <v>0.1745060695</v>
      </c>
      <c r="AB17" s="127">
        <v>0.17715748949999999</v>
      </c>
      <c r="AC17" s="128">
        <v>0.18255594280000001</v>
      </c>
      <c r="AD17" s="126">
        <v>0.1682491455</v>
      </c>
      <c r="AE17" s="129">
        <v>0.18379550529999999</v>
      </c>
    </row>
    <row r="18" spans="2:31" x14ac:dyDescent="0.25">
      <c r="B18" s="17">
        <v>42186</v>
      </c>
      <c r="C18" s="124">
        <v>0.1694935185</v>
      </c>
      <c r="D18" s="124">
        <v>0.18019363760000001</v>
      </c>
      <c r="E18" s="125">
        <v>0.16624860950000001</v>
      </c>
      <c r="F18" s="126">
        <v>0.13611244589999999</v>
      </c>
      <c r="G18" s="127">
        <v>0.1462261363</v>
      </c>
      <c r="H18" s="128">
        <v>0.1763267221</v>
      </c>
      <c r="I18" s="126">
        <v>0.14206088829999999</v>
      </c>
      <c r="J18" s="127">
        <v>0.15946791239999999</v>
      </c>
      <c r="K18" s="128">
        <v>0.17296103130000001</v>
      </c>
      <c r="L18" s="126">
        <v>0.17107220510000001</v>
      </c>
      <c r="M18" s="127">
        <v>0.19477234399999999</v>
      </c>
      <c r="N18" s="128">
        <v>0.1577635882</v>
      </c>
      <c r="O18" s="126">
        <v>0.14487117159999999</v>
      </c>
      <c r="P18" s="127">
        <v>0.1558422079</v>
      </c>
      <c r="Q18" s="128">
        <v>0.16910935739999999</v>
      </c>
      <c r="R18" s="126">
        <v>0.169628433</v>
      </c>
      <c r="S18" s="127">
        <v>0.13596263619999999</v>
      </c>
      <c r="T18" s="128">
        <v>0.16321650100000001</v>
      </c>
      <c r="U18" s="126">
        <v>0.1481436397</v>
      </c>
      <c r="V18" s="127">
        <v>0.15204556499999999</v>
      </c>
      <c r="W18" s="128">
        <v>0.15224046760000001</v>
      </c>
      <c r="X18" s="126">
        <v>0.14573161709999999</v>
      </c>
      <c r="Y18" s="127">
        <v>0.14828183659999999</v>
      </c>
      <c r="Z18" s="128">
        <v>0.17240016859999999</v>
      </c>
      <c r="AA18" s="126">
        <v>0.17670413130000001</v>
      </c>
      <c r="AB18" s="127">
        <v>0.17866372689999999</v>
      </c>
      <c r="AC18" s="128">
        <v>0.18733089289999999</v>
      </c>
      <c r="AD18" s="126">
        <v>0.1755444065</v>
      </c>
      <c r="AE18" s="129">
        <v>0.18215710639999999</v>
      </c>
    </row>
    <row r="19" spans="2:31" x14ac:dyDescent="0.25">
      <c r="B19" s="17">
        <v>42217</v>
      </c>
      <c r="C19" s="124">
        <v>0.16785101020000001</v>
      </c>
      <c r="D19" s="124">
        <v>0.18239928650000001</v>
      </c>
      <c r="E19" s="125">
        <v>0.16389986819999999</v>
      </c>
      <c r="F19" s="126">
        <v>0.14405339810000001</v>
      </c>
      <c r="G19" s="127">
        <v>0.14235532270000001</v>
      </c>
      <c r="H19" s="128">
        <v>0.17561247399999999</v>
      </c>
      <c r="I19" s="126">
        <v>0.14226405640000001</v>
      </c>
      <c r="J19" s="127">
        <v>0.1550437365</v>
      </c>
      <c r="K19" s="128">
        <v>0.16985279519999999</v>
      </c>
      <c r="L19" s="126">
        <v>0.1594822605</v>
      </c>
      <c r="M19" s="127">
        <v>0.19453820190000001</v>
      </c>
      <c r="N19" s="128">
        <v>0.1598113806</v>
      </c>
      <c r="O19" s="126">
        <v>0.14261603380000001</v>
      </c>
      <c r="P19" s="127">
        <v>0.15760537569999999</v>
      </c>
      <c r="Q19" s="128">
        <v>0.14492753620000001</v>
      </c>
      <c r="R19" s="126">
        <v>0.16855753649999999</v>
      </c>
      <c r="S19" s="127">
        <v>0.1382703263</v>
      </c>
      <c r="T19" s="128">
        <v>0.15693678729999999</v>
      </c>
      <c r="U19" s="126">
        <v>0.1459731544</v>
      </c>
      <c r="V19" s="127">
        <v>0.1470795215</v>
      </c>
      <c r="W19" s="128">
        <v>0.15314938680000001</v>
      </c>
      <c r="X19" s="126">
        <v>0.15089245539999999</v>
      </c>
      <c r="Y19" s="127">
        <v>0.14687635260000001</v>
      </c>
      <c r="Z19" s="128">
        <v>0.1708574085</v>
      </c>
      <c r="AA19" s="126">
        <v>0.17264703619999999</v>
      </c>
      <c r="AB19" s="127">
        <v>0.17742490359999999</v>
      </c>
      <c r="AC19" s="128">
        <v>0.1816761402</v>
      </c>
      <c r="AD19" s="126">
        <v>0.17953038369999999</v>
      </c>
      <c r="AE19" s="129">
        <v>0.18072050670000001</v>
      </c>
    </row>
    <row r="20" spans="2:31" x14ac:dyDescent="0.25">
      <c r="B20" s="17">
        <v>42248</v>
      </c>
      <c r="C20" s="124">
        <v>0.15918005530000001</v>
      </c>
      <c r="D20" s="124">
        <v>0.1728032998</v>
      </c>
      <c r="E20" s="125">
        <v>0.15379504329999999</v>
      </c>
      <c r="F20" s="126">
        <v>0.1404542664</v>
      </c>
      <c r="G20" s="127">
        <v>0.13981525910000001</v>
      </c>
      <c r="H20" s="128">
        <v>0.1662810824</v>
      </c>
      <c r="I20" s="126">
        <v>0.13830367860000001</v>
      </c>
      <c r="J20" s="127">
        <v>0.1484620086</v>
      </c>
      <c r="K20" s="128">
        <v>0.16171345109999999</v>
      </c>
      <c r="L20" s="126">
        <v>0.15964315060000001</v>
      </c>
      <c r="M20" s="127">
        <v>0.18104781340000001</v>
      </c>
      <c r="N20" s="128">
        <v>0.1519038399</v>
      </c>
      <c r="O20" s="126">
        <v>0.14288185440000001</v>
      </c>
      <c r="P20" s="127">
        <v>0.1363287839</v>
      </c>
      <c r="Q20" s="128">
        <v>0.1475225225</v>
      </c>
      <c r="R20" s="126">
        <v>0.16420361250000001</v>
      </c>
      <c r="S20" s="127">
        <v>0.1346646185</v>
      </c>
      <c r="T20" s="128">
        <v>0.1550777676</v>
      </c>
      <c r="U20" s="126">
        <v>0.13766116079999999</v>
      </c>
      <c r="V20" s="127">
        <v>0.1402413059</v>
      </c>
      <c r="W20" s="128">
        <v>0.1434212382</v>
      </c>
      <c r="X20" s="126">
        <v>0.14118529630000001</v>
      </c>
      <c r="Y20" s="127">
        <v>0.13789039480000001</v>
      </c>
      <c r="Z20" s="128">
        <v>0.1603974923</v>
      </c>
      <c r="AA20" s="126">
        <v>0.16559754300000001</v>
      </c>
      <c r="AB20" s="127">
        <v>0.16737632720000001</v>
      </c>
      <c r="AC20" s="128">
        <v>0.1729103478</v>
      </c>
      <c r="AD20" s="126">
        <v>0.16403820520000001</v>
      </c>
      <c r="AE20" s="129">
        <v>0.16758625269999999</v>
      </c>
    </row>
    <row r="21" spans="2:31" x14ac:dyDescent="0.25">
      <c r="B21" s="17">
        <v>42278</v>
      </c>
      <c r="C21" s="124">
        <v>0.1403351202</v>
      </c>
      <c r="D21" s="124">
        <v>0.15232809620000001</v>
      </c>
      <c r="E21" s="125">
        <v>0.1379347225</v>
      </c>
      <c r="F21" s="126">
        <v>0.1140770133</v>
      </c>
      <c r="G21" s="127">
        <v>0.1204880765</v>
      </c>
      <c r="H21" s="128">
        <v>0.1526091571</v>
      </c>
      <c r="I21" s="126">
        <v>0.1191920365</v>
      </c>
      <c r="J21" s="127">
        <v>0.12623630050000001</v>
      </c>
      <c r="K21" s="128">
        <v>0.15171914080000001</v>
      </c>
      <c r="L21" s="126">
        <v>0.12954215120000001</v>
      </c>
      <c r="M21" s="127">
        <v>0.14285007180000001</v>
      </c>
      <c r="N21" s="128">
        <v>0.13572054589999999</v>
      </c>
      <c r="O21" s="126">
        <v>0.11151038739999999</v>
      </c>
      <c r="P21" s="127">
        <v>0.1178251</v>
      </c>
      <c r="Q21" s="128">
        <v>0.1309314587</v>
      </c>
      <c r="R21" s="126">
        <v>0.14972527469999999</v>
      </c>
      <c r="S21" s="127">
        <v>0.1108751062</v>
      </c>
      <c r="T21" s="128">
        <v>0.137040251</v>
      </c>
      <c r="U21" s="126">
        <v>0.1173255116</v>
      </c>
      <c r="V21" s="127">
        <v>0.1146094946</v>
      </c>
      <c r="W21" s="128">
        <v>0.12399016509999999</v>
      </c>
      <c r="X21" s="126">
        <v>0.1142286792</v>
      </c>
      <c r="Y21" s="127">
        <v>0.11070482919999999</v>
      </c>
      <c r="Z21" s="128">
        <v>0.14601366239999999</v>
      </c>
      <c r="AA21" s="126">
        <v>0.14494642799999999</v>
      </c>
      <c r="AB21" s="127">
        <v>0.14882254440000001</v>
      </c>
      <c r="AC21" s="128">
        <v>0.1545717258</v>
      </c>
      <c r="AD21" s="126">
        <v>0.1377199694</v>
      </c>
      <c r="AE21" s="129">
        <v>0.142248388</v>
      </c>
    </row>
    <row r="22" spans="2:31" x14ac:dyDescent="0.25">
      <c r="B22" s="17">
        <v>42309</v>
      </c>
      <c r="C22" s="124">
        <v>0.12592174749999999</v>
      </c>
      <c r="D22" s="124">
        <v>0.14194291179999999</v>
      </c>
      <c r="E22" s="125">
        <v>0.1218375609</v>
      </c>
      <c r="F22" s="126">
        <v>0.1114503817</v>
      </c>
      <c r="G22" s="127">
        <v>0.1024240642</v>
      </c>
      <c r="H22" s="128">
        <v>0.13310258899999999</v>
      </c>
      <c r="I22" s="126">
        <v>0.1080382176</v>
      </c>
      <c r="J22" s="127">
        <v>0.11729266689999999</v>
      </c>
      <c r="K22" s="128">
        <v>0.1361272395</v>
      </c>
      <c r="L22" s="126">
        <v>0.1142785487</v>
      </c>
      <c r="M22" s="127">
        <v>0.12470384549999999</v>
      </c>
      <c r="N22" s="128">
        <v>0.1206041353</v>
      </c>
      <c r="O22" s="126">
        <v>9.0674909799999995E-2</v>
      </c>
      <c r="P22" s="127">
        <v>9.4582892299999999E-2</v>
      </c>
      <c r="Q22" s="128">
        <v>0.1178343949</v>
      </c>
      <c r="R22" s="126">
        <v>0.1437346437</v>
      </c>
      <c r="S22" s="127">
        <v>0.1106719368</v>
      </c>
      <c r="T22" s="128">
        <v>0.1256748845</v>
      </c>
      <c r="U22" s="126">
        <v>0.1095872975</v>
      </c>
      <c r="V22" s="127">
        <v>0.11235088140000001</v>
      </c>
      <c r="W22" s="128">
        <v>0.1155999561</v>
      </c>
      <c r="X22" s="126">
        <v>9.5672682499999995E-2</v>
      </c>
      <c r="Y22" s="127">
        <v>0.10976505139999999</v>
      </c>
      <c r="Z22" s="128">
        <v>0.12953979970000001</v>
      </c>
      <c r="AA22" s="126">
        <v>0.1312252143</v>
      </c>
      <c r="AB22" s="127">
        <v>0.1325189293</v>
      </c>
      <c r="AC22" s="128">
        <v>0.1360557681</v>
      </c>
      <c r="AD22" s="126">
        <v>0.12515824119999999</v>
      </c>
      <c r="AE22" s="129">
        <v>0.1310113437</v>
      </c>
    </row>
    <row r="23" spans="2:31" x14ac:dyDescent="0.25">
      <c r="B23" s="17">
        <v>42339</v>
      </c>
      <c r="C23" s="124">
        <v>0.12618748799999999</v>
      </c>
      <c r="D23" s="124">
        <v>0.14068214679999999</v>
      </c>
      <c r="E23" s="125">
        <v>0.1254313346</v>
      </c>
      <c r="F23" s="126">
        <v>9.9963275800000001E-2</v>
      </c>
      <c r="G23" s="127">
        <v>0.10569454740000001</v>
      </c>
      <c r="H23" s="128">
        <v>0.13580246909999999</v>
      </c>
      <c r="I23" s="126">
        <v>0.1088258941</v>
      </c>
      <c r="J23" s="127">
        <v>0.11555792719999999</v>
      </c>
      <c r="K23" s="128">
        <v>0.1365701335</v>
      </c>
      <c r="L23" s="126">
        <v>0.1098421762</v>
      </c>
      <c r="M23" s="127">
        <v>0.1280393836</v>
      </c>
      <c r="N23" s="128">
        <v>0.1157619023</v>
      </c>
      <c r="O23" s="126">
        <v>9.4720792799999995E-2</v>
      </c>
      <c r="P23" s="127">
        <v>9.6382383799999999E-2</v>
      </c>
      <c r="Q23" s="128">
        <v>0.11028315950000001</v>
      </c>
      <c r="R23" s="126">
        <v>0.12749445679999999</v>
      </c>
      <c r="S23" s="127">
        <v>0.1064866892</v>
      </c>
      <c r="T23" s="128">
        <v>0.1322576547</v>
      </c>
      <c r="U23" s="126">
        <v>0.1038660033</v>
      </c>
      <c r="V23" s="127">
        <v>0.11249349</v>
      </c>
      <c r="W23" s="128">
        <v>0.1206144903</v>
      </c>
      <c r="X23" s="126">
        <v>9.4642345500000002E-2</v>
      </c>
      <c r="Y23" s="127">
        <v>0.11107138599999999</v>
      </c>
      <c r="Z23" s="128">
        <v>0.13221077649999999</v>
      </c>
      <c r="AA23" s="126">
        <v>0.13106660719999999</v>
      </c>
      <c r="AB23" s="127">
        <v>0.1301946799</v>
      </c>
      <c r="AC23" s="128">
        <v>0.1378694245</v>
      </c>
      <c r="AD23" s="126">
        <v>0.1256355847</v>
      </c>
      <c r="AE23" s="129">
        <v>0.12961644110000001</v>
      </c>
    </row>
    <row r="24" spans="2:31" x14ac:dyDescent="0.25">
      <c r="B24" s="17">
        <v>42370</v>
      </c>
      <c r="C24" s="124">
        <v>0.12834933300000001</v>
      </c>
      <c r="D24" s="124">
        <v>0.1418363084</v>
      </c>
      <c r="E24" s="125">
        <v>0.12784713689999999</v>
      </c>
      <c r="F24" s="126">
        <v>9.6776464000000006E-2</v>
      </c>
      <c r="G24" s="127">
        <v>0.1064590542</v>
      </c>
      <c r="H24" s="128">
        <v>0.14164325080000001</v>
      </c>
      <c r="I24" s="126">
        <v>0.1094575763</v>
      </c>
      <c r="J24" s="127">
        <v>0.1137449356</v>
      </c>
      <c r="K24" s="128">
        <v>0.1369843855</v>
      </c>
      <c r="L24" s="126">
        <v>0.1149425287</v>
      </c>
      <c r="M24" s="127">
        <v>0.128232392</v>
      </c>
      <c r="N24" s="128">
        <v>0.11760278959999999</v>
      </c>
      <c r="O24" s="126">
        <v>9.5367337400000002E-2</v>
      </c>
      <c r="P24" s="127">
        <v>8.83885061E-2</v>
      </c>
      <c r="Q24" s="128">
        <v>0.1195729537</v>
      </c>
      <c r="R24" s="126">
        <v>0.12666666670000001</v>
      </c>
      <c r="S24" s="127">
        <v>0.1126656848</v>
      </c>
      <c r="T24" s="128">
        <v>0.1368106898</v>
      </c>
      <c r="U24" s="126">
        <v>0.1093357387</v>
      </c>
      <c r="V24" s="127">
        <v>0.1176730393</v>
      </c>
      <c r="W24" s="128">
        <v>0.12204351939999999</v>
      </c>
      <c r="X24" s="126">
        <v>9.6554335500000005E-2</v>
      </c>
      <c r="Y24" s="127">
        <v>0.11133126929999999</v>
      </c>
      <c r="Z24" s="128">
        <v>0.1371952749</v>
      </c>
      <c r="AA24" s="126">
        <v>0.13270222540000001</v>
      </c>
      <c r="AB24" s="127">
        <v>0.1337992137</v>
      </c>
      <c r="AC24" s="128">
        <v>0.14144314650000001</v>
      </c>
      <c r="AD24" s="126">
        <v>0.12581336300000001</v>
      </c>
      <c r="AE24" s="129">
        <v>0.12777026320000001</v>
      </c>
    </row>
    <row r="25" spans="2:31" x14ac:dyDescent="0.25">
      <c r="B25" s="17">
        <v>42401</v>
      </c>
      <c r="C25" s="124">
        <v>0.12623493960000001</v>
      </c>
      <c r="D25" s="124">
        <v>0.1425051088</v>
      </c>
      <c r="E25" s="125">
        <v>0.12048015920000001</v>
      </c>
      <c r="F25" s="126">
        <v>9.0177846699999994E-2</v>
      </c>
      <c r="G25" s="127">
        <v>0.1068975214</v>
      </c>
      <c r="H25" s="128">
        <v>0.13954941009999999</v>
      </c>
      <c r="I25" s="126">
        <v>0.10875101450000001</v>
      </c>
      <c r="J25" s="127">
        <v>0.1203101072</v>
      </c>
      <c r="K25" s="128">
        <v>0.13259295939999999</v>
      </c>
      <c r="L25" s="126">
        <v>0.1169747899</v>
      </c>
      <c r="M25" s="127">
        <v>0.12409282319999999</v>
      </c>
      <c r="N25" s="128">
        <v>0.11667330939999999</v>
      </c>
      <c r="O25" s="126">
        <v>9.7841569000000003E-2</v>
      </c>
      <c r="P25" s="127">
        <v>8.8836620199999994E-2</v>
      </c>
      <c r="Q25" s="128">
        <v>0.11803519060000001</v>
      </c>
      <c r="R25" s="126">
        <v>0.1543550165</v>
      </c>
      <c r="S25" s="127">
        <v>0.1013133208</v>
      </c>
      <c r="T25" s="128">
        <v>0.13689530690000001</v>
      </c>
      <c r="U25" s="126">
        <v>0.10985915490000001</v>
      </c>
      <c r="V25" s="127">
        <v>0.1140001351</v>
      </c>
      <c r="W25" s="128">
        <v>0.1130204891</v>
      </c>
      <c r="X25" s="126">
        <v>9.1780685099999995E-2</v>
      </c>
      <c r="Y25" s="127">
        <v>0.10897269179999999</v>
      </c>
      <c r="Z25" s="128">
        <v>0.13428091889999999</v>
      </c>
      <c r="AA25" s="126">
        <v>0.13046109340000001</v>
      </c>
      <c r="AB25" s="127">
        <v>0.13000112699999999</v>
      </c>
      <c r="AC25" s="128">
        <v>0.137615508</v>
      </c>
      <c r="AD25" s="126">
        <v>0.12423692460000001</v>
      </c>
      <c r="AE25" s="129">
        <v>0.13044419199999999</v>
      </c>
    </row>
    <row r="26" spans="2:31" x14ac:dyDescent="0.25">
      <c r="B26" s="17">
        <v>42430</v>
      </c>
      <c r="C26" s="124">
        <v>0.13239981319999999</v>
      </c>
      <c r="D26" s="124">
        <v>0.14571706440000001</v>
      </c>
      <c r="E26" s="125">
        <v>0.12704002610000001</v>
      </c>
      <c r="F26" s="126">
        <v>0.1012510059</v>
      </c>
      <c r="G26" s="127">
        <v>0.11155009070000001</v>
      </c>
      <c r="H26" s="128">
        <v>0.1471114774</v>
      </c>
      <c r="I26" s="126">
        <v>0.1182482165</v>
      </c>
      <c r="J26" s="127">
        <v>0.12017761189999999</v>
      </c>
      <c r="K26" s="128">
        <v>0.13930337770000001</v>
      </c>
      <c r="L26" s="126">
        <v>0.1244918699</v>
      </c>
      <c r="M26" s="127">
        <v>0.13143686769999999</v>
      </c>
      <c r="N26" s="128">
        <v>0.1257423604</v>
      </c>
      <c r="O26" s="126">
        <v>0.10928961750000001</v>
      </c>
      <c r="P26" s="127">
        <v>9.7025171600000001E-2</v>
      </c>
      <c r="Q26" s="128">
        <v>0.1065171689</v>
      </c>
      <c r="R26" s="126">
        <v>0.13819368879999999</v>
      </c>
      <c r="S26" s="127">
        <v>9.1407678199999995E-2</v>
      </c>
      <c r="T26" s="128">
        <v>0.14149431979999999</v>
      </c>
      <c r="U26" s="126">
        <v>0.11675394510000001</v>
      </c>
      <c r="V26" s="127">
        <v>0.1245710364</v>
      </c>
      <c r="W26" s="128">
        <v>0.1191202091</v>
      </c>
      <c r="X26" s="126">
        <v>0.10164033409999999</v>
      </c>
      <c r="Y26" s="127">
        <v>0.11390416339999999</v>
      </c>
      <c r="Z26" s="128">
        <v>0.13893027960000001</v>
      </c>
      <c r="AA26" s="126">
        <v>0.1366905427</v>
      </c>
      <c r="AB26" s="127">
        <v>0.13624422250000001</v>
      </c>
      <c r="AC26" s="128">
        <v>0.1432899661</v>
      </c>
      <c r="AD26" s="126">
        <v>0.12737627009999999</v>
      </c>
      <c r="AE26" s="129">
        <v>0.13840700359999999</v>
      </c>
    </row>
    <row r="27" spans="2:31" x14ac:dyDescent="0.25">
      <c r="B27" s="17">
        <v>42461</v>
      </c>
      <c r="C27" s="124">
        <v>0.1259232897</v>
      </c>
      <c r="D27" s="124">
        <v>0.13940154909999999</v>
      </c>
      <c r="E27" s="125">
        <v>0.1192612311</v>
      </c>
      <c r="F27" s="126">
        <v>9.3052757299999997E-2</v>
      </c>
      <c r="G27" s="127">
        <v>0.104802613</v>
      </c>
      <c r="H27" s="128">
        <v>0.14158834179999999</v>
      </c>
      <c r="I27" s="126">
        <v>0.1122939854</v>
      </c>
      <c r="J27" s="127">
        <v>0.1153517423</v>
      </c>
      <c r="K27" s="128">
        <v>0.13346554390000001</v>
      </c>
      <c r="L27" s="126">
        <v>0.1172918261</v>
      </c>
      <c r="M27" s="127">
        <v>0.12945161590000001</v>
      </c>
      <c r="N27" s="128">
        <v>0.1192782526</v>
      </c>
      <c r="O27" s="126">
        <v>0.10051049350000001</v>
      </c>
      <c r="P27" s="127">
        <v>9.0254395799999998E-2</v>
      </c>
      <c r="Q27" s="128">
        <v>0.10716820439999999</v>
      </c>
      <c r="R27" s="126">
        <v>0.14019715220000001</v>
      </c>
      <c r="S27" s="127">
        <v>9.7326203200000003E-2</v>
      </c>
      <c r="T27" s="128">
        <v>0.1294731428</v>
      </c>
      <c r="U27" s="126">
        <v>0.10984902439999999</v>
      </c>
      <c r="V27" s="127">
        <v>0.1145270738</v>
      </c>
      <c r="W27" s="128">
        <v>0.1097251352</v>
      </c>
      <c r="X27" s="126">
        <v>9.6511385000000005E-2</v>
      </c>
      <c r="Y27" s="127">
        <v>0.1217333333</v>
      </c>
      <c r="Z27" s="128">
        <v>0.13323978759999999</v>
      </c>
      <c r="AA27" s="126">
        <v>0.1289450348</v>
      </c>
      <c r="AB27" s="127">
        <v>0.12753201149999999</v>
      </c>
      <c r="AC27" s="128">
        <v>0.1376683323</v>
      </c>
      <c r="AD27" s="126">
        <v>0.1204361474</v>
      </c>
      <c r="AE27" s="129">
        <v>0.1293510725</v>
      </c>
    </row>
    <row r="28" spans="2:31" x14ac:dyDescent="0.25">
      <c r="B28" s="17">
        <v>42491</v>
      </c>
      <c r="C28" s="124">
        <v>0.12557593289999999</v>
      </c>
      <c r="D28" s="124">
        <v>0.13665079790000001</v>
      </c>
      <c r="E28" s="125">
        <v>0.12388888889999999</v>
      </c>
      <c r="F28" s="126">
        <v>9.9918403700000005E-2</v>
      </c>
      <c r="G28" s="127">
        <v>0.1027810886</v>
      </c>
      <c r="H28" s="128">
        <v>0.140892342</v>
      </c>
      <c r="I28" s="126">
        <v>0.110312693</v>
      </c>
      <c r="J28" s="127">
        <v>0.1193569132</v>
      </c>
      <c r="K28" s="128">
        <v>0.13262662689999999</v>
      </c>
      <c r="L28" s="126">
        <v>0.11287940940000001</v>
      </c>
      <c r="M28" s="127">
        <v>0.122918817</v>
      </c>
      <c r="N28" s="128">
        <v>0.1169871795</v>
      </c>
      <c r="O28" s="126">
        <v>0.1020028456</v>
      </c>
      <c r="P28" s="127">
        <v>9.2768576300000002E-2</v>
      </c>
      <c r="Q28" s="128">
        <v>0.1008035062</v>
      </c>
      <c r="R28" s="126">
        <v>0.13738738740000001</v>
      </c>
      <c r="S28" s="127">
        <v>9.69675599E-2</v>
      </c>
      <c r="T28" s="128">
        <v>0.13153456999999999</v>
      </c>
      <c r="U28" s="126">
        <v>0.1099522099</v>
      </c>
      <c r="V28" s="127">
        <v>0.11683687180000001</v>
      </c>
      <c r="W28" s="128">
        <v>0.1139212424</v>
      </c>
      <c r="X28" s="126">
        <v>9.7343274199999996E-2</v>
      </c>
      <c r="Y28" s="127">
        <v>0.1154300722</v>
      </c>
      <c r="Z28" s="128">
        <v>0.13165386579999999</v>
      </c>
      <c r="AA28" s="126">
        <v>0.12478054030000001</v>
      </c>
      <c r="AB28" s="127">
        <v>0.1291236677</v>
      </c>
      <c r="AC28" s="128">
        <v>0.1391475962</v>
      </c>
      <c r="AD28" s="126">
        <v>0.12611730130000001</v>
      </c>
      <c r="AE28" s="129">
        <v>0.1268820661</v>
      </c>
    </row>
    <row r="29" spans="2:31" x14ac:dyDescent="0.25">
      <c r="B29" s="17">
        <v>42522</v>
      </c>
      <c r="C29" s="124">
        <v>0.1200692105</v>
      </c>
      <c r="D29" s="124">
        <v>0.13545757689999999</v>
      </c>
      <c r="E29" s="125">
        <v>0.115464415</v>
      </c>
      <c r="F29" s="126">
        <v>9.2179384000000003E-2</v>
      </c>
      <c r="G29" s="127">
        <v>9.7937942599999994E-2</v>
      </c>
      <c r="H29" s="128">
        <v>0.13589385670000001</v>
      </c>
      <c r="I29" s="126">
        <v>0.1042914715</v>
      </c>
      <c r="J29" s="127">
        <v>0.1155489041</v>
      </c>
      <c r="K29" s="128">
        <v>0.1263765647</v>
      </c>
      <c r="L29" s="126">
        <v>0.1072434293</v>
      </c>
      <c r="M29" s="127">
        <v>0.1157718121</v>
      </c>
      <c r="N29" s="128">
        <v>0.10758426259999999</v>
      </c>
      <c r="O29" s="126">
        <v>9.3616578199999995E-2</v>
      </c>
      <c r="P29" s="127">
        <v>8.2602401399999997E-2</v>
      </c>
      <c r="Q29" s="128">
        <v>9.65824666E-2</v>
      </c>
      <c r="R29" s="126">
        <v>0.14416475970000001</v>
      </c>
      <c r="S29" s="127">
        <v>9.9258212600000006E-2</v>
      </c>
      <c r="T29" s="128">
        <v>0.12350682590000001</v>
      </c>
      <c r="U29" s="126">
        <v>0.1003178253</v>
      </c>
      <c r="V29" s="127">
        <v>0.1063665595</v>
      </c>
      <c r="W29" s="128">
        <v>0.10917652210000001</v>
      </c>
      <c r="X29" s="126">
        <v>9.0720795399999998E-2</v>
      </c>
      <c r="Y29" s="127">
        <v>0.1109536082</v>
      </c>
      <c r="Z29" s="128">
        <v>0.1256350624</v>
      </c>
      <c r="AA29" s="126">
        <v>0.121233376</v>
      </c>
      <c r="AB29" s="127">
        <v>0.1255096098</v>
      </c>
      <c r="AC29" s="128">
        <v>0.13484663650000001</v>
      </c>
      <c r="AD29" s="126">
        <v>0.12123150739999999</v>
      </c>
      <c r="AE29" s="129">
        <v>0.12770022819999999</v>
      </c>
    </row>
    <row r="30" spans="2:31" x14ac:dyDescent="0.25">
      <c r="B30" s="17">
        <v>42552</v>
      </c>
      <c r="C30" s="124">
        <v>0.1191476328</v>
      </c>
      <c r="D30" s="124">
        <v>0.1350065101</v>
      </c>
      <c r="E30" s="125">
        <v>0.1153277635</v>
      </c>
      <c r="F30" s="126">
        <v>9.4274320999999994E-2</v>
      </c>
      <c r="G30" s="127">
        <v>9.8794991600000007E-2</v>
      </c>
      <c r="H30" s="128">
        <v>0.1343984694</v>
      </c>
      <c r="I30" s="126">
        <v>0.10525739319999999</v>
      </c>
      <c r="J30" s="127">
        <v>0.1125914806</v>
      </c>
      <c r="K30" s="128">
        <v>0.1242065754</v>
      </c>
      <c r="L30" s="126">
        <v>0.1056612601</v>
      </c>
      <c r="M30" s="127">
        <v>0.1184643666</v>
      </c>
      <c r="N30" s="128">
        <v>0.1088878315</v>
      </c>
      <c r="O30" s="126">
        <v>8.9935537499999996E-2</v>
      </c>
      <c r="P30" s="127">
        <v>7.8564826500000004E-2</v>
      </c>
      <c r="Q30" s="128">
        <v>0.11314984710000001</v>
      </c>
      <c r="R30" s="126">
        <v>0.16222479719999999</v>
      </c>
      <c r="S30" s="127">
        <v>9.49436159E-2</v>
      </c>
      <c r="T30" s="128">
        <v>0.12350454900000001</v>
      </c>
      <c r="U30" s="126">
        <v>0.1002443328</v>
      </c>
      <c r="V30" s="127">
        <v>0.1062092538</v>
      </c>
      <c r="W30" s="128">
        <v>0.1170639341</v>
      </c>
      <c r="X30" s="126">
        <v>9.1063288500000006E-2</v>
      </c>
      <c r="Y30" s="127">
        <v>0.1064368981</v>
      </c>
      <c r="Z30" s="128">
        <v>0.1243950294</v>
      </c>
      <c r="AA30" s="126">
        <v>0.1196607257</v>
      </c>
      <c r="AB30" s="127">
        <v>0.1240202598</v>
      </c>
      <c r="AC30" s="128">
        <v>0.1349547287</v>
      </c>
      <c r="AD30" s="126">
        <v>0.1140087605</v>
      </c>
      <c r="AE30" s="129">
        <v>0.12724167380000001</v>
      </c>
    </row>
    <row r="31" spans="2:31" x14ac:dyDescent="0.25">
      <c r="B31" s="17">
        <v>42583</v>
      </c>
      <c r="C31" s="124">
        <v>0.12195166089999999</v>
      </c>
      <c r="D31" s="124">
        <v>0.1389420864</v>
      </c>
      <c r="E31" s="125">
        <v>0.1174136432</v>
      </c>
      <c r="F31" s="126">
        <v>9.28592637E-2</v>
      </c>
      <c r="G31" s="127">
        <v>0.1010578957</v>
      </c>
      <c r="H31" s="128">
        <v>0.1372797388</v>
      </c>
      <c r="I31" s="126">
        <v>0.10874922150000001</v>
      </c>
      <c r="J31" s="127">
        <v>0.11467388000000001</v>
      </c>
      <c r="K31" s="128">
        <v>0.12522011729999999</v>
      </c>
      <c r="L31" s="126">
        <v>0.11012638719999999</v>
      </c>
      <c r="M31" s="127">
        <v>0.1160020065</v>
      </c>
      <c r="N31" s="128">
        <v>0.1105828448</v>
      </c>
      <c r="O31" s="126">
        <v>8.8936430299999994E-2</v>
      </c>
      <c r="P31" s="127">
        <v>8.4384334599999999E-2</v>
      </c>
      <c r="Q31" s="128">
        <v>0.1028528529</v>
      </c>
      <c r="R31" s="126">
        <v>0.1654929577</v>
      </c>
      <c r="S31" s="127">
        <v>9.6376811600000001E-2</v>
      </c>
      <c r="T31" s="128">
        <v>0.1266676128</v>
      </c>
      <c r="U31" s="126">
        <v>0.10351973790000001</v>
      </c>
      <c r="V31" s="127">
        <v>0.1102601507</v>
      </c>
      <c r="W31" s="128">
        <v>0.11853124330000001</v>
      </c>
      <c r="X31" s="126">
        <v>9.2832837099999996E-2</v>
      </c>
      <c r="Y31" s="127">
        <v>0.1136056926</v>
      </c>
      <c r="Z31" s="128">
        <v>0.12656999999999999</v>
      </c>
      <c r="AA31" s="126">
        <v>0.12427037439999999</v>
      </c>
      <c r="AB31" s="127">
        <v>0.1296871705</v>
      </c>
      <c r="AC31" s="128">
        <v>0.13770271149999999</v>
      </c>
      <c r="AD31" s="126">
        <v>0.12194828620000001</v>
      </c>
      <c r="AE31" s="129">
        <v>0.12813132930000001</v>
      </c>
    </row>
    <row r="32" spans="2:31" x14ac:dyDescent="0.25">
      <c r="B32" s="17">
        <v>42614</v>
      </c>
      <c r="C32" s="124">
        <v>0.11761653179999999</v>
      </c>
      <c r="D32" s="124">
        <v>0.1314236815</v>
      </c>
      <c r="E32" s="125">
        <v>0.1129213572</v>
      </c>
      <c r="F32" s="126">
        <v>8.60962163E-2</v>
      </c>
      <c r="G32" s="127">
        <v>9.5170180800000004E-2</v>
      </c>
      <c r="H32" s="128">
        <v>0.13351656100000001</v>
      </c>
      <c r="I32" s="126">
        <v>0.10412734880000001</v>
      </c>
      <c r="J32" s="127">
        <v>0.1098594998</v>
      </c>
      <c r="K32" s="128">
        <v>0.12059822319999999</v>
      </c>
      <c r="L32" s="126">
        <v>0.10133395739999999</v>
      </c>
      <c r="M32" s="127">
        <v>0.11321472339999999</v>
      </c>
      <c r="N32" s="128">
        <v>0.1107634069</v>
      </c>
      <c r="O32" s="126">
        <v>8.7127483399999997E-2</v>
      </c>
      <c r="P32" s="127">
        <v>8.3376178199999998E-2</v>
      </c>
      <c r="Q32" s="128">
        <v>0.1137546468</v>
      </c>
      <c r="R32" s="126">
        <v>0.1208530806</v>
      </c>
      <c r="S32" s="127">
        <v>9.89505247E-2</v>
      </c>
      <c r="T32" s="128">
        <v>0.1275249802</v>
      </c>
      <c r="U32" s="126">
        <v>0.10018967619999999</v>
      </c>
      <c r="V32" s="127">
        <v>0.1042792109</v>
      </c>
      <c r="W32" s="128">
        <v>0.1123052123</v>
      </c>
      <c r="X32" s="126">
        <v>8.9401820500000007E-2</v>
      </c>
      <c r="Y32" s="127">
        <v>0.1115370347</v>
      </c>
      <c r="Z32" s="128">
        <v>0.12399139050000001</v>
      </c>
      <c r="AA32" s="126">
        <v>0.1187861596</v>
      </c>
      <c r="AB32" s="127">
        <v>0.1244645611</v>
      </c>
      <c r="AC32" s="128">
        <v>0.13408996300000001</v>
      </c>
      <c r="AD32" s="126">
        <v>0.11331756649999999</v>
      </c>
      <c r="AE32" s="129">
        <v>0.1251746748</v>
      </c>
    </row>
    <row r="33" spans="2:31" x14ac:dyDescent="0.25">
      <c r="B33" s="17">
        <v>42644</v>
      </c>
      <c r="C33" s="124">
        <v>0.1234198443</v>
      </c>
      <c r="D33" s="124">
        <v>0.13729586899999999</v>
      </c>
      <c r="E33" s="125">
        <v>0.1172977944</v>
      </c>
      <c r="F33" s="126">
        <v>9.3174008099999997E-2</v>
      </c>
      <c r="G33" s="127">
        <v>9.8718201500000005E-2</v>
      </c>
      <c r="H33" s="128">
        <v>0.1382421083</v>
      </c>
      <c r="I33" s="126">
        <v>0.10878993169999999</v>
      </c>
      <c r="J33" s="127">
        <v>0.1157040512</v>
      </c>
      <c r="K33" s="128">
        <v>0.12871726589999999</v>
      </c>
      <c r="L33" s="126">
        <v>0.107798349</v>
      </c>
      <c r="M33" s="127">
        <v>0.11627703740000001</v>
      </c>
      <c r="N33" s="128">
        <v>0.114737595</v>
      </c>
      <c r="O33" s="126">
        <v>0.10362364910000001</v>
      </c>
      <c r="P33" s="127">
        <v>8.6371841199999994E-2</v>
      </c>
      <c r="Q33" s="128">
        <v>0.1057971014</v>
      </c>
      <c r="R33" s="126">
        <v>0.13161131609999999</v>
      </c>
      <c r="S33" s="127">
        <v>8.8098918100000007E-2</v>
      </c>
      <c r="T33" s="128">
        <v>0.13110731019999999</v>
      </c>
      <c r="U33" s="126">
        <v>0.109890881</v>
      </c>
      <c r="V33" s="127">
        <v>0.1091551478</v>
      </c>
      <c r="W33" s="128">
        <v>0.1160499234</v>
      </c>
      <c r="X33" s="126">
        <v>0.10277840520000001</v>
      </c>
      <c r="Y33" s="127">
        <v>0.1075901804</v>
      </c>
      <c r="Z33" s="128">
        <v>0.13037154840000001</v>
      </c>
      <c r="AA33" s="126">
        <v>0.1248511256</v>
      </c>
      <c r="AB33" s="127">
        <v>0.13262673350000001</v>
      </c>
      <c r="AC33" s="128">
        <v>0.13684967200000001</v>
      </c>
      <c r="AD33" s="126">
        <v>0.12097964</v>
      </c>
      <c r="AE33" s="129">
        <v>0.1262019231</v>
      </c>
    </row>
    <row r="34" spans="2:31" x14ac:dyDescent="0.25">
      <c r="B34" s="17">
        <v>42675</v>
      </c>
      <c r="C34" s="124">
        <v>0.1221774804</v>
      </c>
      <c r="D34" s="124">
        <v>0.1345463703</v>
      </c>
      <c r="E34" s="125">
        <v>0.1185354086</v>
      </c>
      <c r="F34" s="126">
        <v>8.9874030999999993E-2</v>
      </c>
      <c r="G34" s="127">
        <v>0.1007573926</v>
      </c>
      <c r="H34" s="128">
        <v>0.13843101569999999</v>
      </c>
      <c r="I34" s="126">
        <v>0.1042638917</v>
      </c>
      <c r="J34" s="127">
        <v>0.1149111696</v>
      </c>
      <c r="K34" s="128">
        <v>0.126305527</v>
      </c>
      <c r="L34" s="126">
        <v>0.10506798520000001</v>
      </c>
      <c r="M34" s="127">
        <v>0.1188118812</v>
      </c>
      <c r="N34" s="128">
        <v>0.1150955726</v>
      </c>
      <c r="O34" s="126">
        <v>9.3320235799999998E-2</v>
      </c>
      <c r="P34" s="127">
        <v>8.4359492699999997E-2</v>
      </c>
      <c r="Q34" s="128">
        <v>8.9985486200000006E-2</v>
      </c>
      <c r="R34" s="126">
        <v>0.13827160490000001</v>
      </c>
      <c r="S34" s="127">
        <v>9.3206950999999996E-2</v>
      </c>
      <c r="T34" s="128">
        <v>0.13284414889999999</v>
      </c>
      <c r="U34" s="126">
        <v>0.10624909590000001</v>
      </c>
      <c r="V34" s="127">
        <v>0.10750015929999999</v>
      </c>
      <c r="W34" s="128">
        <v>0.1086439334</v>
      </c>
      <c r="X34" s="126">
        <v>0.1004057971</v>
      </c>
      <c r="Y34" s="127">
        <v>0.10857874519999999</v>
      </c>
      <c r="Z34" s="128">
        <v>0.12908691219999999</v>
      </c>
      <c r="AA34" s="126">
        <v>0.1275037369</v>
      </c>
      <c r="AB34" s="127">
        <v>0.1295822677</v>
      </c>
      <c r="AC34" s="128">
        <v>0.13104018749999999</v>
      </c>
      <c r="AD34" s="126">
        <v>0.1220296277</v>
      </c>
      <c r="AE34" s="129">
        <v>0.128267883</v>
      </c>
    </row>
    <row r="35" spans="2:31" x14ac:dyDescent="0.25">
      <c r="B35" s="18">
        <v>42705</v>
      </c>
      <c r="C35" s="130">
        <v>0.1277294561</v>
      </c>
      <c r="D35" s="130">
        <v>0.1419438402</v>
      </c>
      <c r="E35" s="131">
        <v>0.12496779619999999</v>
      </c>
      <c r="F35" s="132">
        <v>0.1051160427</v>
      </c>
      <c r="G35" s="133">
        <v>0.1023605598</v>
      </c>
      <c r="H35" s="134">
        <v>0.14412162370000001</v>
      </c>
      <c r="I35" s="132">
        <v>0.11477252020000001</v>
      </c>
      <c r="J35" s="133">
        <v>0.1173109819</v>
      </c>
      <c r="K35" s="134">
        <v>0.1317149041</v>
      </c>
      <c r="L35" s="132">
        <v>0.1108245207</v>
      </c>
      <c r="M35" s="133">
        <v>0.126967521</v>
      </c>
      <c r="N35" s="134">
        <v>0.1225683187</v>
      </c>
      <c r="O35" s="132">
        <v>0.105973025</v>
      </c>
      <c r="P35" s="133">
        <v>9.40569983E-2</v>
      </c>
      <c r="Q35" s="134">
        <v>0.1179525223</v>
      </c>
      <c r="R35" s="132">
        <v>0.14453125</v>
      </c>
      <c r="S35" s="133">
        <v>9.2198581599999996E-2</v>
      </c>
      <c r="T35" s="134">
        <v>0.1387877317</v>
      </c>
      <c r="U35" s="132">
        <v>0.1115449395</v>
      </c>
      <c r="V35" s="133">
        <v>0.11090798289999999</v>
      </c>
      <c r="W35" s="134">
        <v>0.116036036</v>
      </c>
      <c r="X35" s="132">
        <v>0.105775076</v>
      </c>
      <c r="Y35" s="133">
        <v>0.11511844559999999</v>
      </c>
      <c r="Z35" s="134">
        <v>0.13323223810000001</v>
      </c>
      <c r="AA35" s="132">
        <v>0.13052915079999999</v>
      </c>
      <c r="AB35" s="133">
        <v>0.1316533208</v>
      </c>
      <c r="AC35" s="134">
        <v>0.13968384410000001</v>
      </c>
      <c r="AD35" s="132">
        <v>0.1239933352</v>
      </c>
      <c r="AE35" s="135">
        <v>0.1330972835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3E0/3TgvDpqKvPy1DsgXDRIJLqZpcJSw4JBa0GMm5PNmO39apJqOs8fOE8ziF9+oGURmsT2uRseOMk2zmSzkZA==" saltValue="jQKwKUx1QSRqprUaYni51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9.8551786451000005</v>
      </c>
      <c r="D12" s="136">
        <v>10.431798505</v>
      </c>
      <c r="E12" s="137">
        <v>9.6294840789999991</v>
      </c>
      <c r="F12" s="138">
        <v>7.8621860148999998</v>
      </c>
      <c r="G12" s="139">
        <v>8.4595020484999992</v>
      </c>
      <c r="H12" s="140">
        <v>9.7643686831000007</v>
      </c>
      <c r="I12" s="138">
        <v>8.2402826855000004</v>
      </c>
      <c r="J12" s="139">
        <v>8.9939283545999995</v>
      </c>
      <c r="K12" s="140">
        <v>10.023886026</v>
      </c>
      <c r="L12" s="138">
        <v>9.7332242226000005</v>
      </c>
      <c r="M12" s="139">
        <v>10.850717703000001</v>
      </c>
      <c r="N12" s="140">
        <v>9.3566197182999993</v>
      </c>
      <c r="O12" s="138">
        <v>8.6750418759999999</v>
      </c>
      <c r="P12" s="139">
        <v>9.3851691865000006</v>
      </c>
      <c r="Q12" s="140">
        <v>10.666666666999999</v>
      </c>
      <c r="R12" s="138">
        <v>10.733333332999999</v>
      </c>
      <c r="S12" s="139">
        <v>10.731292517</v>
      </c>
      <c r="T12" s="140">
        <v>9.2357571214000007</v>
      </c>
      <c r="U12" s="138">
        <v>8.0702296820000008</v>
      </c>
      <c r="V12" s="139">
        <v>8.8227106227000007</v>
      </c>
      <c r="W12" s="140">
        <v>8.5986254296000002</v>
      </c>
      <c r="X12" s="138">
        <v>7.9449541284</v>
      </c>
      <c r="Y12" s="139">
        <v>8.6863813230000009</v>
      </c>
      <c r="Z12" s="140">
        <v>9.9207346838999992</v>
      </c>
      <c r="AA12" s="138">
        <v>9.9431916738999995</v>
      </c>
      <c r="AB12" s="139">
        <v>10.561951142</v>
      </c>
      <c r="AC12" s="140">
        <v>11.354206128</v>
      </c>
      <c r="AD12" s="138">
        <v>10.710863378000001</v>
      </c>
      <c r="AE12" s="141">
        <v>10.847795952</v>
      </c>
    </row>
    <row r="13" spans="2:31" x14ac:dyDescent="0.25">
      <c r="B13" s="17">
        <v>42036</v>
      </c>
      <c r="C13" s="142">
        <v>9.4469522764999994</v>
      </c>
      <c r="D13" s="142">
        <v>10.026133743000001</v>
      </c>
      <c r="E13" s="143">
        <v>9.1926704977</v>
      </c>
      <c r="F13" s="144">
        <v>7.9470198674999999</v>
      </c>
      <c r="G13" s="145">
        <v>8.1618457299999996</v>
      </c>
      <c r="H13" s="146">
        <v>9.3632770688000004</v>
      </c>
      <c r="I13" s="144">
        <v>7.9967134092999999</v>
      </c>
      <c r="J13" s="145">
        <v>8.5184693651999996</v>
      </c>
      <c r="K13" s="146">
        <v>9.4900692243000009</v>
      </c>
      <c r="L13" s="144">
        <v>9.4741480610999993</v>
      </c>
      <c r="M13" s="145">
        <v>10.200418629</v>
      </c>
      <c r="N13" s="146">
        <v>8.9869472043999998</v>
      </c>
      <c r="O13" s="144">
        <v>8.2338787295000007</v>
      </c>
      <c r="P13" s="145">
        <v>9.0295454544999991</v>
      </c>
      <c r="Q13" s="146">
        <v>9.8700564972000002</v>
      </c>
      <c r="R13" s="144">
        <v>12.274074074</v>
      </c>
      <c r="S13" s="145">
        <v>9.8983050847000005</v>
      </c>
      <c r="T13" s="146">
        <v>8.9758735441000006</v>
      </c>
      <c r="U13" s="144">
        <v>7.9212463198999998</v>
      </c>
      <c r="V13" s="145">
        <v>8.3996763754000003</v>
      </c>
      <c r="W13" s="146">
        <v>7.9976076555000004</v>
      </c>
      <c r="X13" s="144">
        <v>7.6798964625000004</v>
      </c>
      <c r="Y13" s="145">
        <v>8.3041958042000008</v>
      </c>
      <c r="Z13" s="146">
        <v>9.5457336991999995</v>
      </c>
      <c r="AA13" s="144">
        <v>9.5305837444999995</v>
      </c>
      <c r="AB13" s="145">
        <v>10.047513245999999</v>
      </c>
      <c r="AC13" s="146">
        <v>10.875358852</v>
      </c>
      <c r="AD13" s="144">
        <v>10.158673469</v>
      </c>
      <c r="AE13" s="147">
        <v>10.692588091999999</v>
      </c>
    </row>
    <row r="14" spans="2:31" x14ac:dyDescent="0.25">
      <c r="B14" s="17">
        <v>42064</v>
      </c>
      <c r="C14" s="142">
        <v>9.7108564256999994</v>
      </c>
      <c r="D14" s="142">
        <v>10.336166800000001</v>
      </c>
      <c r="E14" s="143">
        <v>9.4584221748000008</v>
      </c>
      <c r="F14" s="144">
        <v>8.0094850949000005</v>
      </c>
      <c r="G14" s="145">
        <v>8.1168624959999995</v>
      </c>
      <c r="H14" s="146">
        <v>9.5801543881000004</v>
      </c>
      <c r="I14" s="144">
        <v>8.1997228819999997</v>
      </c>
      <c r="J14" s="145">
        <v>8.7728405316</v>
      </c>
      <c r="K14" s="146">
        <v>9.8437811565000004</v>
      </c>
      <c r="L14" s="144">
        <v>9.5969581748999992</v>
      </c>
      <c r="M14" s="145">
        <v>10.416994106000001</v>
      </c>
      <c r="N14" s="146">
        <v>9.2714732389000005</v>
      </c>
      <c r="O14" s="144">
        <v>8.9990732158999993</v>
      </c>
      <c r="P14" s="145">
        <v>9.5325264749999992</v>
      </c>
      <c r="Q14" s="146">
        <v>10.297297297</v>
      </c>
      <c r="R14" s="144">
        <v>12.387755102</v>
      </c>
      <c r="S14" s="145">
        <v>9.6776315788999998</v>
      </c>
      <c r="T14" s="146">
        <v>9.2854470631999995</v>
      </c>
      <c r="U14" s="144">
        <v>7.9675411293999998</v>
      </c>
      <c r="V14" s="145">
        <v>8.6214258482999995</v>
      </c>
      <c r="W14" s="146">
        <v>8.7269372694000005</v>
      </c>
      <c r="X14" s="144">
        <v>7.9145299145000001</v>
      </c>
      <c r="Y14" s="145">
        <v>8.7598187310999993</v>
      </c>
      <c r="Z14" s="146">
        <v>9.8000243427000004</v>
      </c>
      <c r="AA14" s="144">
        <v>9.8183637945999997</v>
      </c>
      <c r="AB14" s="145">
        <v>10.427875009999999</v>
      </c>
      <c r="AC14" s="146">
        <v>11.100400712000001</v>
      </c>
      <c r="AD14" s="144">
        <v>10.283642415999999</v>
      </c>
      <c r="AE14" s="147">
        <v>10.896512617000001</v>
      </c>
    </row>
    <row r="15" spans="2:31" x14ac:dyDescent="0.25">
      <c r="B15" s="17">
        <v>42095</v>
      </c>
      <c r="C15" s="142">
        <v>9.4337790877999996</v>
      </c>
      <c r="D15" s="142">
        <v>10.041242984</v>
      </c>
      <c r="E15" s="143">
        <v>9.3511930585999998</v>
      </c>
      <c r="F15" s="144">
        <v>7.7273982057000001</v>
      </c>
      <c r="G15" s="145">
        <v>7.8558677685999996</v>
      </c>
      <c r="H15" s="146">
        <v>9.3168949772000005</v>
      </c>
      <c r="I15" s="144">
        <v>7.9488013003000004</v>
      </c>
      <c r="J15" s="145">
        <v>8.7775750203000005</v>
      </c>
      <c r="K15" s="146">
        <v>9.6159429598999999</v>
      </c>
      <c r="L15" s="144">
        <v>9.3474232774000008</v>
      </c>
      <c r="M15" s="145">
        <v>10.292598967</v>
      </c>
      <c r="N15" s="146">
        <v>9.1845888442000003</v>
      </c>
      <c r="O15" s="144">
        <v>8.800896861</v>
      </c>
      <c r="P15" s="145">
        <v>9.1503937008000005</v>
      </c>
      <c r="Q15" s="146">
        <v>9.8474576271000007</v>
      </c>
      <c r="R15" s="144">
        <v>10.639097744000001</v>
      </c>
      <c r="S15" s="145">
        <v>8.7524752474999996</v>
      </c>
      <c r="T15" s="146">
        <v>8.7953594522999996</v>
      </c>
      <c r="U15" s="144">
        <v>7.7836698468999996</v>
      </c>
      <c r="V15" s="145">
        <v>8.1777603759000002</v>
      </c>
      <c r="W15" s="146">
        <v>8.15</v>
      </c>
      <c r="X15" s="144">
        <v>7.5666387258999999</v>
      </c>
      <c r="Y15" s="145">
        <v>8.5458715596000001</v>
      </c>
      <c r="Z15" s="146">
        <v>9.5128205127999994</v>
      </c>
      <c r="AA15" s="144">
        <v>9.4409138655000007</v>
      </c>
      <c r="AB15" s="145">
        <v>10.042553191</v>
      </c>
      <c r="AC15" s="146">
        <v>10.790232822</v>
      </c>
      <c r="AD15" s="144">
        <v>9.9634206624000008</v>
      </c>
      <c r="AE15" s="147">
        <v>10.405926352</v>
      </c>
    </row>
    <row r="16" spans="2:31" x14ac:dyDescent="0.25">
      <c r="B16" s="17">
        <v>42125</v>
      </c>
      <c r="C16" s="142">
        <v>9.6355454176999995</v>
      </c>
      <c r="D16" s="142">
        <v>10.304276451</v>
      </c>
      <c r="E16" s="143">
        <v>9.4630046043</v>
      </c>
      <c r="F16" s="144">
        <v>7.9972918076999999</v>
      </c>
      <c r="G16" s="145">
        <v>8.2054091064999994</v>
      </c>
      <c r="H16" s="146">
        <v>9.4797893758999994</v>
      </c>
      <c r="I16" s="144">
        <v>8.0555555555999998</v>
      </c>
      <c r="J16" s="145">
        <v>8.8863684099999993</v>
      </c>
      <c r="K16" s="146">
        <v>9.7117028914999999</v>
      </c>
      <c r="L16" s="144">
        <v>9.2253680633999995</v>
      </c>
      <c r="M16" s="145">
        <v>10.571575695</v>
      </c>
      <c r="N16" s="146">
        <v>9.2996202279000002</v>
      </c>
      <c r="O16" s="144">
        <v>8.3652968036999997</v>
      </c>
      <c r="P16" s="145">
        <v>9.3035426731000008</v>
      </c>
      <c r="Q16" s="146">
        <v>9.4696132596999991</v>
      </c>
      <c r="R16" s="144">
        <v>12</v>
      </c>
      <c r="S16" s="145">
        <v>9.0132013201000003</v>
      </c>
      <c r="T16" s="146">
        <v>9.0806768989000002</v>
      </c>
      <c r="U16" s="144">
        <v>7.8646493079999997</v>
      </c>
      <c r="V16" s="145">
        <v>8.3247626581999992</v>
      </c>
      <c r="W16" s="146">
        <v>8.6833205227000008</v>
      </c>
      <c r="X16" s="144">
        <v>8.1187019640999996</v>
      </c>
      <c r="Y16" s="145">
        <v>8.2691449814000002</v>
      </c>
      <c r="Z16" s="146">
        <v>9.7646530141000003</v>
      </c>
      <c r="AA16" s="144">
        <v>9.6910177504000004</v>
      </c>
      <c r="AB16" s="145">
        <v>10.245894772</v>
      </c>
      <c r="AC16" s="146">
        <v>11.203862416</v>
      </c>
      <c r="AD16" s="144">
        <v>10.265914787</v>
      </c>
      <c r="AE16" s="147">
        <v>10.802917535000001</v>
      </c>
    </row>
    <row r="17" spans="2:31" x14ac:dyDescent="0.25">
      <c r="B17" s="17">
        <v>42156</v>
      </c>
      <c r="C17" s="142">
        <v>9.3701467078</v>
      </c>
      <c r="D17" s="142">
        <v>10.073444463</v>
      </c>
      <c r="E17" s="143">
        <v>9.3288259283000006</v>
      </c>
      <c r="F17" s="144">
        <v>7.4486921528999996</v>
      </c>
      <c r="G17" s="145">
        <v>7.9812176166000004</v>
      </c>
      <c r="H17" s="146">
        <v>9.2199706087000006</v>
      </c>
      <c r="I17" s="144">
        <v>7.8623232944000003</v>
      </c>
      <c r="J17" s="145">
        <v>8.7196261681999996</v>
      </c>
      <c r="K17" s="146">
        <v>9.5021450728999994</v>
      </c>
      <c r="L17" s="144">
        <v>9.1200897867999995</v>
      </c>
      <c r="M17" s="145">
        <v>10.148979592</v>
      </c>
      <c r="N17" s="146">
        <v>8.9497507477999996</v>
      </c>
      <c r="O17" s="144">
        <v>8.2394881170000005</v>
      </c>
      <c r="P17" s="145">
        <v>9.2588996764000004</v>
      </c>
      <c r="Q17" s="146">
        <v>10.441717791</v>
      </c>
      <c r="R17" s="144">
        <v>10.574626865999999</v>
      </c>
      <c r="S17" s="145">
        <v>9.0155642023000002</v>
      </c>
      <c r="T17" s="146">
        <v>8.6858372457000002</v>
      </c>
      <c r="U17" s="144">
        <v>7.6037301404999997</v>
      </c>
      <c r="V17" s="145">
        <v>8.3314516129000005</v>
      </c>
      <c r="W17" s="146">
        <v>8.3868670886000007</v>
      </c>
      <c r="X17" s="144">
        <v>7.6170568561999996</v>
      </c>
      <c r="Y17" s="145">
        <v>8.2462745097999992</v>
      </c>
      <c r="Z17" s="146">
        <v>9.4614655118000002</v>
      </c>
      <c r="AA17" s="144">
        <v>9.3920617816000007</v>
      </c>
      <c r="AB17" s="145">
        <v>9.9267402306000001</v>
      </c>
      <c r="AC17" s="146">
        <v>10.849259602</v>
      </c>
      <c r="AD17" s="144">
        <v>9.6274864376</v>
      </c>
      <c r="AE17" s="147">
        <v>10.695764908999999</v>
      </c>
    </row>
    <row r="18" spans="2:31" x14ac:dyDescent="0.25">
      <c r="B18" s="17">
        <v>42186</v>
      </c>
      <c r="C18" s="142">
        <v>9.5190721228000008</v>
      </c>
      <c r="D18" s="142">
        <v>10.289882469</v>
      </c>
      <c r="E18" s="143">
        <v>9.2756198787000006</v>
      </c>
      <c r="F18" s="144">
        <v>7.6742647058999998</v>
      </c>
      <c r="G18" s="145">
        <v>7.989116095</v>
      </c>
      <c r="H18" s="146">
        <v>9.4158308063000007</v>
      </c>
      <c r="I18" s="144">
        <v>7.8402575820999996</v>
      </c>
      <c r="J18" s="145">
        <v>8.6442646754000005</v>
      </c>
      <c r="K18" s="146">
        <v>9.6528240286999996</v>
      </c>
      <c r="L18" s="144">
        <v>9.2838888889</v>
      </c>
      <c r="M18" s="145">
        <v>10.304563492</v>
      </c>
      <c r="N18" s="146">
        <v>9.1455133387000007</v>
      </c>
      <c r="O18" s="144">
        <v>8.0734463276999993</v>
      </c>
      <c r="P18" s="145">
        <v>9.2663000786000005</v>
      </c>
      <c r="Q18" s="146">
        <v>10.348066298000001</v>
      </c>
      <c r="R18" s="144">
        <v>10.522058824</v>
      </c>
      <c r="S18" s="145">
        <v>9.4147058823999998</v>
      </c>
      <c r="T18" s="146">
        <v>8.6263778031000005</v>
      </c>
      <c r="U18" s="144">
        <v>7.7468764460999999</v>
      </c>
      <c r="V18" s="145">
        <v>8.3813917724000007</v>
      </c>
      <c r="W18" s="146">
        <v>7.9159159159000003</v>
      </c>
      <c r="X18" s="144">
        <v>7.6072351421000004</v>
      </c>
      <c r="Y18" s="145">
        <v>8.3550436855000001</v>
      </c>
      <c r="Z18" s="146">
        <v>9.5785457252999997</v>
      </c>
      <c r="AA18" s="144">
        <v>9.6508860090000006</v>
      </c>
      <c r="AB18" s="145">
        <v>10.221921847999999</v>
      </c>
      <c r="AC18" s="146">
        <v>11.022304833</v>
      </c>
      <c r="AD18" s="144">
        <v>10.274758004000001</v>
      </c>
      <c r="AE18" s="147">
        <v>10.580497569</v>
      </c>
    </row>
    <row r="19" spans="2:31" x14ac:dyDescent="0.25">
      <c r="B19" s="17">
        <v>42217</v>
      </c>
      <c r="C19" s="142">
        <v>9.6284251836999992</v>
      </c>
      <c r="D19" s="142">
        <v>10.414745397000001</v>
      </c>
      <c r="E19" s="143">
        <v>9.5554206226999998</v>
      </c>
      <c r="F19" s="144">
        <v>7.8333333332999997</v>
      </c>
      <c r="G19" s="145">
        <v>8.0413454800000004</v>
      </c>
      <c r="H19" s="146">
        <v>9.5027204353000005</v>
      </c>
      <c r="I19" s="144">
        <v>7.9246619446000004</v>
      </c>
      <c r="J19" s="145">
        <v>8.8223896662999994</v>
      </c>
      <c r="K19" s="146">
        <v>9.7992976769000002</v>
      </c>
      <c r="L19" s="144">
        <v>9.4494712103000005</v>
      </c>
      <c r="M19" s="145">
        <v>10.251844314</v>
      </c>
      <c r="N19" s="146">
        <v>9.0048840048999992</v>
      </c>
      <c r="O19" s="144">
        <v>8.2325123152999993</v>
      </c>
      <c r="P19" s="145">
        <v>9.4955320876999991</v>
      </c>
      <c r="Q19" s="146">
        <v>9.5885714285999999</v>
      </c>
      <c r="R19" s="144">
        <v>10.798507463</v>
      </c>
      <c r="S19" s="145">
        <v>9.5840707965000007</v>
      </c>
      <c r="T19" s="146">
        <v>8.9188973231999995</v>
      </c>
      <c r="U19" s="144">
        <v>8.015952381</v>
      </c>
      <c r="V19" s="145">
        <v>8.1278465841000003</v>
      </c>
      <c r="W19" s="146">
        <v>8.4386900227999995</v>
      </c>
      <c r="X19" s="144">
        <v>7.8980458793999997</v>
      </c>
      <c r="Y19" s="145">
        <v>8.2381729201000002</v>
      </c>
      <c r="Z19" s="146">
        <v>9.6904291270999998</v>
      </c>
      <c r="AA19" s="144">
        <v>9.6671518238999994</v>
      </c>
      <c r="AB19" s="145">
        <v>10.265772805999999</v>
      </c>
      <c r="AC19" s="146">
        <v>11.130532015</v>
      </c>
      <c r="AD19" s="144">
        <v>10.228915663</v>
      </c>
      <c r="AE19" s="147">
        <v>10.976974643</v>
      </c>
    </row>
    <row r="20" spans="2:31" x14ac:dyDescent="0.25">
      <c r="B20" s="17">
        <v>42248</v>
      </c>
      <c r="C20" s="142">
        <v>9.1595061981000008</v>
      </c>
      <c r="D20" s="142">
        <v>9.9146533612999992</v>
      </c>
      <c r="E20" s="143">
        <v>8.9870699606999995</v>
      </c>
      <c r="F20" s="144">
        <v>7.4485507245999996</v>
      </c>
      <c r="G20" s="145">
        <v>7.5232886380000004</v>
      </c>
      <c r="H20" s="146">
        <v>8.9551020407999999</v>
      </c>
      <c r="I20" s="144">
        <v>7.5387978141999996</v>
      </c>
      <c r="J20" s="145">
        <v>8.4319101124000007</v>
      </c>
      <c r="K20" s="146">
        <v>9.2300928879999997</v>
      </c>
      <c r="L20" s="144">
        <v>8.9951865222999992</v>
      </c>
      <c r="M20" s="145">
        <v>9.818624797</v>
      </c>
      <c r="N20" s="146">
        <v>8.6690538194000002</v>
      </c>
      <c r="O20" s="144">
        <v>8.0250752257000002</v>
      </c>
      <c r="P20" s="145">
        <v>8.9138082674000003</v>
      </c>
      <c r="Q20" s="146">
        <v>8.4910179640999992</v>
      </c>
      <c r="R20" s="144">
        <v>11.473282443</v>
      </c>
      <c r="S20" s="145">
        <v>9.5345345345000005</v>
      </c>
      <c r="T20" s="146">
        <v>8.8176304083999995</v>
      </c>
      <c r="U20" s="144">
        <v>7.5912211869000004</v>
      </c>
      <c r="V20" s="145">
        <v>8.0304039983000006</v>
      </c>
      <c r="W20" s="146">
        <v>7.9482895783999998</v>
      </c>
      <c r="X20" s="144">
        <v>7.1918047079000003</v>
      </c>
      <c r="Y20" s="145">
        <v>7.9424398624999997</v>
      </c>
      <c r="Z20" s="146">
        <v>9.1890174570000003</v>
      </c>
      <c r="AA20" s="144">
        <v>9.2347768532999996</v>
      </c>
      <c r="AB20" s="145">
        <v>9.8811062290000002</v>
      </c>
      <c r="AC20" s="146">
        <v>10.639995038</v>
      </c>
      <c r="AD20" s="144">
        <v>9.8155970754999995</v>
      </c>
      <c r="AE20" s="147">
        <v>10.498459643</v>
      </c>
    </row>
    <row r="21" spans="2:31" x14ac:dyDescent="0.25">
      <c r="B21" s="17">
        <v>42278</v>
      </c>
      <c r="C21" s="142">
        <v>8.5893868057000002</v>
      </c>
      <c r="D21" s="142">
        <v>9.1768485990999995</v>
      </c>
      <c r="E21" s="143">
        <v>8.2794612794999995</v>
      </c>
      <c r="F21" s="144">
        <v>7.1275033378000003</v>
      </c>
      <c r="G21" s="145">
        <v>7.2158833063000003</v>
      </c>
      <c r="H21" s="146">
        <v>8.3199645646999993</v>
      </c>
      <c r="I21" s="144">
        <v>7.2594650206000004</v>
      </c>
      <c r="J21" s="145">
        <v>7.6982549149999997</v>
      </c>
      <c r="K21" s="146">
        <v>8.8104649689999999</v>
      </c>
      <c r="L21" s="144">
        <v>8.0452698780999992</v>
      </c>
      <c r="M21" s="145">
        <v>8.9568649563000005</v>
      </c>
      <c r="N21" s="146">
        <v>8.0765186916000005</v>
      </c>
      <c r="O21" s="144">
        <v>7.6560891937999997</v>
      </c>
      <c r="P21" s="145">
        <v>7.9645110409999997</v>
      </c>
      <c r="Q21" s="146">
        <v>7.8681318680999999</v>
      </c>
      <c r="R21" s="144">
        <v>11.882758621000001</v>
      </c>
      <c r="S21" s="145">
        <v>8.7832817337000009</v>
      </c>
      <c r="T21" s="146">
        <v>8.0085054677999992</v>
      </c>
      <c r="U21" s="144">
        <v>7.152064932</v>
      </c>
      <c r="V21" s="145">
        <v>7.8299412030999997</v>
      </c>
      <c r="W21" s="146">
        <v>7.6014263073999997</v>
      </c>
      <c r="X21" s="144">
        <v>6.7844611528999996</v>
      </c>
      <c r="Y21" s="145">
        <v>7.2382739212000002</v>
      </c>
      <c r="Z21" s="146">
        <v>8.7416158537000008</v>
      </c>
      <c r="AA21" s="144">
        <v>8.7540683854000001</v>
      </c>
      <c r="AB21" s="145">
        <v>9.2495863666000009</v>
      </c>
      <c r="AC21" s="146">
        <v>10.156391161</v>
      </c>
      <c r="AD21" s="144">
        <v>9.1916846652000004</v>
      </c>
      <c r="AE21" s="147">
        <v>9.6297953964000005</v>
      </c>
    </row>
    <row r="22" spans="2:31" x14ac:dyDescent="0.25">
      <c r="B22" s="17">
        <v>42309</v>
      </c>
      <c r="C22" s="142">
        <v>8.5317206954000007</v>
      </c>
      <c r="D22" s="142">
        <v>9.2189457203000007</v>
      </c>
      <c r="E22" s="143">
        <v>8.2337532047999993</v>
      </c>
      <c r="F22" s="144">
        <v>7.0186799502000001</v>
      </c>
      <c r="G22" s="145">
        <v>7.2923235093000001</v>
      </c>
      <c r="H22" s="146">
        <v>8.3300164402999997</v>
      </c>
      <c r="I22" s="144">
        <v>7.2231970897000002</v>
      </c>
      <c r="J22" s="145">
        <v>7.8160633484000002</v>
      </c>
      <c r="K22" s="146">
        <v>8.7388296153000002</v>
      </c>
      <c r="L22" s="144">
        <v>8.2992656059000005</v>
      </c>
      <c r="M22" s="145">
        <v>8.8952633126999991</v>
      </c>
      <c r="N22" s="146">
        <v>8.0316236019999998</v>
      </c>
      <c r="O22" s="144">
        <v>7.5532516493999999</v>
      </c>
      <c r="P22" s="145">
        <v>7.6313993173999997</v>
      </c>
      <c r="Q22" s="146">
        <v>8.5376344086000007</v>
      </c>
      <c r="R22" s="144">
        <v>10.146496815000001</v>
      </c>
      <c r="S22" s="145">
        <v>9.0608695652000009</v>
      </c>
      <c r="T22" s="146">
        <v>8.2633405639999999</v>
      </c>
      <c r="U22" s="144">
        <v>7.1001242236</v>
      </c>
      <c r="V22" s="145">
        <v>7.5604494382</v>
      </c>
      <c r="W22" s="146">
        <v>7.9146537842000004</v>
      </c>
      <c r="X22" s="144">
        <v>6.8162355039999998</v>
      </c>
      <c r="Y22" s="145">
        <v>7.5408450703999996</v>
      </c>
      <c r="Z22" s="146">
        <v>8.5738760874000004</v>
      </c>
      <c r="AA22" s="144">
        <v>8.5659898476999992</v>
      </c>
      <c r="AB22" s="145">
        <v>9.2362437076999999</v>
      </c>
      <c r="AC22" s="146">
        <v>9.9754140787000001</v>
      </c>
      <c r="AD22" s="144">
        <v>8.9719366490999999</v>
      </c>
      <c r="AE22" s="147">
        <v>9.5299705207999992</v>
      </c>
    </row>
    <row r="23" spans="2:31" x14ac:dyDescent="0.25">
      <c r="B23" s="17">
        <v>42339</v>
      </c>
      <c r="C23" s="142">
        <v>8.4661658272999993</v>
      </c>
      <c r="D23" s="142">
        <v>9.1439010212999996</v>
      </c>
      <c r="E23" s="143">
        <v>8.1993785602999996</v>
      </c>
      <c r="F23" s="144">
        <v>7.3878185207999998</v>
      </c>
      <c r="G23" s="145">
        <v>7.2634880803000001</v>
      </c>
      <c r="H23" s="146">
        <v>8.3543281120999993</v>
      </c>
      <c r="I23" s="144">
        <v>7.1895531524000003</v>
      </c>
      <c r="J23" s="145">
        <v>7.6644439664000004</v>
      </c>
      <c r="K23" s="146">
        <v>8.6805212040999997</v>
      </c>
      <c r="L23" s="144">
        <v>7.9443786982000004</v>
      </c>
      <c r="M23" s="145">
        <v>8.9977900551999994</v>
      </c>
      <c r="N23" s="146">
        <v>7.8915573619000003</v>
      </c>
      <c r="O23" s="144">
        <v>7.6139613119999998</v>
      </c>
      <c r="P23" s="145">
        <v>7.5692188708000003</v>
      </c>
      <c r="Q23" s="146">
        <v>7.8020304568999999</v>
      </c>
      <c r="R23" s="144">
        <v>10.729729730000001</v>
      </c>
      <c r="S23" s="145">
        <v>8.4634831460999997</v>
      </c>
      <c r="T23" s="146">
        <v>8.1140456182000005</v>
      </c>
      <c r="U23" s="144">
        <v>6.9724608388</v>
      </c>
      <c r="V23" s="145">
        <v>7.4694052203999997</v>
      </c>
      <c r="W23" s="146">
        <v>7.5708061002000004</v>
      </c>
      <c r="X23" s="144">
        <v>6.7457337883999999</v>
      </c>
      <c r="Y23" s="145">
        <v>7.1350135013999996</v>
      </c>
      <c r="Z23" s="146">
        <v>8.5970009955000002</v>
      </c>
      <c r="AA23" s="144">
        <v>8.5389604620000004</v>
      </c>
      <c r="AB23" s="145">
        <v>9.0015951640999994</v>
      </c>
      <c r="AC23" s="146">
        <v>9.9190228175000001</v>
      </c>
      <c r="AD23" s="144">
        <v>8.8617329471000001</v>
      </c>
      <c r="AE23" s="147">
        <v>9.4645468998000002</v>
      </c>
    </row>
    <row r="24" spans="2:31" x14ac:dyDescent="0.25">
      <c r="B24" s="17">
        <v>42370</v>
      </c>
      <c r="C24" s="142">
        <v>8.7858556775000007</v>
      </c>
      <c r="D24" s="142">
        <v>9.4109069454000007</v>
      </c>
      <c r="E24" s="143">
        <v>8.4498564396999996</v>
      </c>
      <c r="F24" s="144">
        <v>7.4526645768000002</v>
      </c>
      <c r="G24" s="145">
        <v>7.6639701307000001</v>
      </c>
      <c r="H24" s="146">
        <v>8.6866194315000005</v>
      </c>
      <c r="I24" s="144">
        <v>7.4287497399999998</v>
      </c>
      <c r="J24" s="145">
        <v>8.0543478261000008</v>
      </c>
      <c r="K24" s="146">
        <v>9.0298335855000005</v>
      </c>
      <c r="L24" s="144">
        <v>8.7507314218999994</v>
      </c>
      <c r="M24" s="145">
        <v>9.3536754508000008</v>
      </c>
      <c r="N24" s="146">
        <v>8.2866993285999992</v>
      </c>
      <c r="O24" s="144">
        <v>7.9695222404999999</v>
      </c>
      <c r="P24" s="145">
        <v>7.8959167334</v>
      </c>
      <c r="Q24" s="146">
        <v>9.1698113207999992</v>
      </c>
      <c r="R24" s="144">
        <v>10.792857143000001</v>
      </c>
      <c r="S24" s="145">
        <v>9.7058823528999998</v>
      </c>
      <c r="T24" s="146">
        <v>8.3579521611000001</v>
      </c>
      <c r="U24" s="144">
        <v>7.1963654720000001</v>
      </c>
      <c r="V24" s="145">
        <v>7.7165605095999998</v>
      </c>
      <c r="W24" s="146">
        <v>7.5318681318999996</v>
      </c>
      <c r="X24" s="144">
        <v>6.8763666946999997</v>
      </c>
      <c r="Y24" s="145">
        <v>7.4444444444000002</v>
      </c>
      <c r="Z24" s="146">
        <v>8.8198903198000007</v>
      </c>
      <c r="AA24" s="144">
        <v>9.0094254937000002</v>
      </c>
      <c r="AB24" s="145">
        <v>9.3891037498000003</v>
      </c>
      <c r="AC24" s="146">
        <v>10.235017775999999</v>
      </c>
      <c r="AD24" s="144">
        <v>9.2461209202999992</v>
      </c>
      <c r="AE24" s="147">
        <v>9.6031639178999999</v>
      </c>
    </row>
    <row r="25" spans="2:31" x14ac:dyDescent="0.25">
      <c r="B25" s="17">
        <v>42401</v>
      </c>
      <c r="C25" s="142">
        <v>8.4258154049999998</v>
      </c>
      <c r="D25" s="142">
        <v>9.0256985167000003</v>
      </c>
      <c r="E25" s="143">
        <v>8.3944629014000007</v>
      </c>
      <c r="F25" s="144">
        <v>6.9749826268000001</v>
      </c>
      <c r="G25" s="145">
        <v>7.3244781783999997</v>
      </c>
      <c r="H25" s="146">
        <v>8.3077312200000009</v>
      </c>
      <c r="I25" s="144">
        <v>7.4140182847</v>
      </c>
      <c r="J25" s="145">
        <v>7.6591417075999999</v>
      </c>
      <c r="K25" s="146">
        <v>8.5454141541999995</v>
      </c>
      <c r="L25" s="144">
        <v>8.4955330553999993</v>
      </c>
      <c r="M25" s="145">
        <v>8.9449250288000002</v>
      </c>
      <c r="N25" s="146">
        <v>7.8431557145999999</v>
      </c>
      <c r="O25" s="144">
        <v>7.6208487084999996</v>
      </c>
      <c r="P25" s="145">
        <v>7.4613445377999996</v>
      </c>
      <c r="Q25" s="146">
        <v>9.0382775120000005</v>
      </c>
      <c r="R25" s="144">
        <v>9.4685714286000007</v>
      </c>
      <c r="S25" s="145">
        <v>8.5865921788000001</v>
      </c>
      <c r="T25" s="146">
        <v>7.8951507208000002</v>
      </c>
      <c r="U25" s="144">
        <v>6.8800212823000004</v>
      </c>
      <c r="V25" s="145">
        <v>7.4641987336</v>
      </c>
      <c r="W25" s="146">
        <v>7.4845961698999997</v>
      </c>
      <c r="X25" s="144">
        <v>6.6751361162</v>
      </c>
      <c r="Y25" s="145">
        <v>7.3697394789999997</v>
      </c>
      <c r="Z25" s="146">
        <v>8.5092095165000003</v>
      </c>
      <c r="AA25" s="144">
        <v>8.4573243716000004</v>
      </c>
      <c r="AB25" s="145">
        <v>8.9684274437999996</v>
      </c>
      <c r="AC25" s="146">
        <v>9.7997644286999996</v>
      </c>
      <c r="AD25" s="144">
        <v>8.8837527351999999</v>
      </c>
      <c r="AE25" s="147">
        <v>9.2224848076000008</v>
      </c>
    </row>
    <row r="26" spans="2:31" x14ac:dyDescent="0.25">
      <c r="B26" s="17">
        <v>42430</v>
      </c>
      <c r="C26" s="142">
        <v>8.6017868891999996</v>
      </c>
      <c r="D26" s="142">
        <v>9.3540561030999996</v>
      </c>
      <c r="E26" s="143">
        <v>8.3816656044000002</v>
      </c>
      <c r="F26" s="144">
        <v>7.2024691358000004</v>
      </c>
      <c r="G26" s="145">
        <v>7.1956720511999999</v>
      </c>
      <c r="H26" s="146">
        <v>8.3527419354999992</v>
      </c>
      <c r="I26" s="144">
        <v>7.4554697031000003</v>
      </c>
      <c r="J26" s="145">
        <v>7.8335180669</v>
      </c>
      <c r="K26" s="146">
        <v>8.7759290072000002</v>
      </c>
      <c r="L26" s="144">
        <v>7.9771332961999999</v>
      </c>
      <c r="M26" s="145">
        <v>9.1937765205000002</v>
      </c>
      <c r="N26" s="146">
        <v>8.1021572472999992</v>
      </c>
      <c r="O26" s="144">
        <v>7.9254868754999999</v>
      </c>
      <c r="P26" s="145">
        <v>7.6990445860000003</v>
      </c>
      <c r="Q26" s="146">
        <v>8.2822966506999993</v>
      </c>
      <c r="R26" s="144">
        <v>9.3850931676999991</v>
      </c>
      <c r="S26" s="145">
        <v>8.9601226993999994</v>
      </c>
      <c r="T26" s="146">
        <v>7.71875</v>
      </c>
      <c r="U26" s="144">
        <v>7.1099354839000002</v>
      </c>
      <c r="V26" s="145">
        <v>7.9761459307999996</v>
      </c>
      <c r="W26" s="146">
        <v>7.5123456790000001</v>
      </c>
      <c r="X26" s="144">
        <v>7.0616554053999998</v>
      </c>
      <c r="Y26" s="145">
        <v>7.2538314175999998</v>
      </c>
      <c r="Z26" s="146">
        <v>8.6841649662999991</v>
      </c>
      <c r="AA26" s="144">
        <v>8.5986052260000001</v>
      </c>
      <c r="AB26" s="145">
        <v>9.2843718252999992</v>
      </c>
      <c r="AC26" s="146">
        <v>9.9767618084999992</v>
      </c>
      <c r="AD26" s="144">
        <v>9.2854502244999999</v>
      </c>
      <c r="AE26" s="147">
        <v>9.8472658704999994</v>
      </c>
    </row>
    <row r="27" spans="2:31" x14ac:dyDescent="0.25">
      <c r="B27" s="17">
        <v>42461</v>
      </c>
      <c r="C27" s="142">
        <v>8.5512741877000007</v>
      </c>
      <c r="D27" s="142">
        <v>9.1450731535000003</v>
      </c>
      <c r="E27" s="143">
        <v>8.2606683224000008</v>
      </c>
      <c r="F27" s="144">
        <v>7.2322243966000004</v>
      </c>
      <c r="G27" s="145">
        <v>7.2093920875000004</v>
      </c>
      <c r="H27" s="146">
        <v>8.4496439471000002</v>
      </c>
      <c r="I27" s="144">
        <v>7.3643162392999999</v>
      </c>
      <c r="J27" s="145">
        <v>7.7873107425999999</v>
      </c>
      <c r="K27" s="146">
        <v>8.6650294061000004</v>
      </c>
      <c r="L27" s="144">
        <v>8.4445768771999994</v>
      </c>
      <c r="M27" s="145">
        <v>9.1444444443999995</v>
      </c>
      <c r="N27" s="146">
        <v>8.1300431600999996</v>
      </c>
      <c r="O27" s="144">
        <v>7.6014692377999999</v>
      </c>
      <c r="P27" s="145">
        <v>7.8706083975999999</v>
      </c>
      <c r="Q27" s="146">
        <v>8.6086956521999998</v>
      </c>
      <c r="R27" s="144">
        <v>10.34591195</v>
      </c>
      <c r="S27" s="145">
        <v>8.5143678161</v>
      </c>
      <c r="T27" s="146">
        <v>7.6574766355000001</v>
      </c>
      <c r="U27" s="144">
        <v>6.9811578371999996</v>
      </c>
      <c r="V27" s="145">
        <v>7.5950372208000001</v>
      </c>
      <c r="W27" s="146">
        <v>7.7442052979999998</v>
      </c>
      <c r="X27" s="144">
        <v>6.9575645756000002</v>
      </c>
      <c r="Y27" s="145">
        <v>7.7656982192999999</v>
      </c>
      <c r="Z27" s="146">
        <v>8.6459752222000006</v>
      </c>
      <c r="AA27" s="144">
        <v>8.5418942690000002</v>
      </c>
      <c r="AB27" s="145">
        <v>9.1937956203999995</v>
      </c>
      <c r="AC27" s="146">
        <v>10.086289798999999</v>
      </c>
      <c r="AD27" s="144">
        <v>9.1338538761999999</v>
      </c>
      <c r="AE27" s="147">
        <v>9.5470686767000004</v>
      </c>
    </row>
    <row r="28" spans="2:31" x14ac:dyDescent="0.25">
      <c r="B28" s="17">
        <v>42491</v>
      </c>
      <c r="C28" s="142">
        <v>8.5828211903000007</v>
      </c>
      <c r="D28" s="142">
        <v>9.1500225123999996</v>
      </c>
      <c r="E28" s="143">
        <v>8.4341290893000007</v>
      </c>
      <c r="F28" s="144">
        <v>7.1092651757000001</v>
      </c>
      <c r="G28" s="145">
        <v>7.2665786869</v>
      </c>
      <c r="H28" s="146">
        <v>8.3632872504000009</v>
      </c>
      <c r="I28" s="144">
        <v>7.38</v>
      </c>
      <c r="J28" s="145">
        <v>7.7589696412000002</v>
      </c>
      <c r="K28" s="146">
        <v>8.6468363356999998</v>
      </c>
      <c r="L28" s="144">
        <v>8.6545674531000003</v>
      </c>
      <c r="M28" s="145">
        <v>9.0307510348999998</v>
      </c>
      <c r="N28" s="146">
        <v>8.150872584</v>
      </c>
      <c r="O28" s="144">
        <v>8.0436331255999995</v>
      </c>
      <c r="P28" s="145">
        <v>7.7031118586999998</v>
      </c>
      <c r="Q28" s="146">
        <v>7.7085714286</v>
      </c>
      <c r="R28" s="144">
        <v>11.141935483999999</v>
      </c>
      <c r="S28" s="145">
        <v>9.1388101982999999</v>
      </c>
      <c r="T28" s="146">
        <v>7.8913963329000003</v>
      </c>
      <c r="U28" s="144">
        <v>7.221890277</v>
      </c>
      <c r="V28" s="145">
        <v>7.5671936758999996</v>
      </c>
      <c r="W28" s="146">
        <v>7.8006644518000003</v>
      </c>
      <c r="X28" s="144">
        <v>6.8712686566999999</v>
      </c>
      <c r="Y28" s="145">
        <v>7.4239848914</v>
      </c>
      <c r="Z28" s="146">
        <v>8.6549355110999997</v>
      </c>
      <c r="AA28" s="144">
        <v>8.6304183942999995</v>
      </c>
      <c r="AB28" s="145">
        <v>9.1799027553000005</v>
      </c>
      <c r="AC28" s="146">
        <v>10.223730128</v>
      </c>
      <c r="AD28" s="144">
        <v>9.2316046700999994</v>
      </c>
      <c r="AE28" s="147">
        <v>9.6587301586999992</v>
      </c>
    </row>
    <row r="29" spans="2:31" x14ac:dyDescent="0.25">
      <c r="B29" s="17">
        <v>42522</v>
      </c>
      <c r="C29" s="142">
        <v>8.3416385851000001</v>
      </c>
      <c r="D29" s="142">
        <v>8.8774025506999994</v>
      </c>
      <c r="E29" s="143">
        <v>8.1304147995000005</v>
      </c>
      <c r="F29" s="144">
        <v>7.0885826771999998</v>
      </c>
      <c r="G29" s="145">
        <v>6.9680026945</v>
      </c>
      <c r="H29" s="146">
        <v>8.1616751051000005</v>
      </c>
      <c r="I29" s="144">
        <v>7.1684627227000002</v>
      </c>
      <c r="J29" s="145">
        <v>7.5269747325000003</v>
      </c>
      <c r="K29" s="146">
        <v>8.4432633196999998</v>
      </c>
      <c r="L29" s="144">
        <v>7.8404575556999996</v>
      </c>
      <c r="M29" s="145">
        <v>8.7881892136000008</v>
      </c>
      <c r="N29" s="146">
        <v>7.8758714175</v>
      </c>
      <c r="O29" s="144">
        <v>7.8787313433000001</v>
      </c>
      <c r="P29" s="145">
        <v>7.7294520548000003</v>
      </c>
      <c r="Q29" s="146">
        <v>7.2662337662000001</v>
      </c>
      <c r="R29" s="144">
        <v>9.7852760736000004</v>
      </c>
      <c r="S29" s="145">
        <v>9.0286532950999998</v>
      </c>
      <c r="T29" s="146">
        <v>7.7648467432999997</v>
      </c>
      <c r="U29" s="144">
        <v>7.0364153626999997</v>
      </c>
      <c r="V29" s="145">
        <v>7.4476861166999999</v>
      </c>
      <c r="W29" s="146">
        <v>7.6105087572999999</v>
      </c>
      <c r="X29" s="144">
        <v>6.5882917466000004</v>
      </c>
      <c r="Y29" s="145">
        <v>7.1586679726</v>
      </c>
      <c r="Z29" s="146">
        <v>8.5341415465000008</v>
      </c>
      <c r="AA29" s="144">
        <v>8.3792329280000004</v>
      </c>
      <c r="AB29" s="145">
        <v>8.8777070063999997</v>
      </c>
      <c r="AC29" s="146">
        <v>9.8620097716000004</v>
      </c>
      <c r="AD29" s="144">
        <v>8.8618634885999992</v>
      </c>
      <c r="AE29" s="147">
        <v>9.2700336700000001</v>
      </c>
    </row>
    <row r="30" spans="2:31" x14ac:dyDescent="0.25">
      <c r="B30" s="17">
        <v>42552</v>
      </c>
      <c r="C30" s="142">
        <v>8.6228566277999992</v>
      </c>
      <c r="D30" s="142">
        <v>9.1479652492000003</v>
      </c>
      <c r="E30" s="143">
        <v>8.3202044846999996</v>
      </c>
      <c r="F30" s="144">
        <v>7.4136302293999998</v>
      </c>
      <c r="G30" s="145">
        <v>7.3108425645999997</v>
      </c>
      <c r="H30" s="146">
        <v>8.4425108763000001</v>
      </c>
      <c r="I30" s="144">
        <v>7.3522500553999999</v>
      </c>
      <c r="J30" s="145">
        <v>7.9818738229999999</v>
      </c>
      <c r="K30" s="146">
        <v>8.6923879041000003</v>
      </c>
      <c r="L30" s="144">
        <v>8.4326505275999999</v>
      </c>
      <c r="M30" s="145">
        <v>9.1050606688000002</v>
      </c>
      <c r="N30" s="146">
        <v>8.337890625</v>
      </c>
      <c r="O30" s="144">
        <v>7.7034220531999997</v>
      </c>
      <c r="P30" s="145">
        <v>8.0579455663000008</v>
      </c>
      <c r="Q30" s="146">
        <v>8.6647727273000008</v>
      </c>
      <c r="R30" s="144">
        <v>9.9176470588000001</v>
      </c>
      <c r="S30" s="145">
        <v>9.0029069767000003</v>
      </c>
      <c r="T30" s="146">
        <v>8.0052757793999998</v>
      </c>
      <c r="U30" s="144">
        <v>7.0932033266000003</v>
      </c>
      <c r="V30" s="145">
        <v>7.6740220662</v>
      </c>
      <c r="W30" s="146">
        <v>7.5295527157000004</v>
      </c>
      <c r="X30" s="144">
        <v>7.0199004975000001</v>
      </c>
      <c r="Y30" s="145">
        <v>7.3162561575999998</v>
      </c>
      <c r="Z30" s="146">
        <v>8.7092160662999998</v>
      </c>
      <c r="AA30" s="144">
        <v>8.7537479447000006</v>
      </c>
      <c r="AB30" s="145">
        <v>9.2921096809999995</v>
      </c>
      <c r="AC30" s="146">
        <v>10.128239203</v>
      </c>
      <c r="AD30" s="144">
        <v>9.0994779581999996</v>
      </c>
      <c r="AE30" s="147">
        <v>9.7754409769000006</v>
      </c>
    </row>
    <row r="31" spans="2:31" x14ac:dyDescent="0.25">
      <c r="B31" s="17">
        <v>42583</v>
      </c>
      <c r="C31" s="142">
        <v>8.4566545990000002</v>
      </c>
      <c r="D31" s="142">
        <v>9.0347432023999996</v>
      </c>
      <c r="E31" s="143">
        <v>8.2265926094000008</v>
      </c>
      <c r="F31" s="144">
        <v>7.2842673868999999</v>
      </c>
      <c r="G31" s="145">
        <v>7.2174618629999996</v>
      </c>
      <c r="H31" s="146">
        <v>8.2374504054000006</v>
      </c>
      <c r="I31" s="144">
        <v>7.4642395519000004</v>
      </c>
      <c r="J31" s="145">
        <v>7.8220489977999996</v>
      </c>
      <c r="K31" s="146">
        <v>8.6057208383999999</v>
      </c>
      <c r="L31" s="144">
        <v>8.1403610948999994</v>
      </c>
      <c r="M31" s="145">
        <v>8.9656601539</v>
      </c>
      <c r="N31" s="146">
        <v>7.9740768370000001</v>
      </c>
      <c r="O31" s="144">
        <v>7.4580152672000004</v>
      </c>
      <c r="P31" s="145">
        <v>7.4089000839999999</v>
      </c>
      <c r="Q31" s="146">
        <v>8.6514285714000003</v>
      </c>
      <c r="R31" s="144">
        <v>10.216666667</v>
      </c>
      <c r="S31" s="145">
        <v>9.1646706587000004</v>
      </c>
      <c r="T31" s="146">
        <v>7.9770168856000003</v>
      </c>
      <c r="U31" s="144">
        <v>7.0780814277999999</v>
      </c>
      <c r="V31" s="145">
        <v>7.8125874126000001</v>
      </c>
      <c r="W31" s="146">
        <v>7.5236617532999999</v>
      </c>
      <c r="X31" s="144">
        <v>6.4886699507000003</v>
      </c>
      <c r="Y31" s="145">
        <v>7.3018518519000004</v>
      </c>
      <c r="Z31" s="146">
        <v>8.4734223619000009</v>
      </c>
      <c r="AA31" s="144">
        <v>8.4709361426999994</v>
      </c>
      <c r="AB31" s="145">
        <v>9.0004474272999992</v>
      </c>
      <c r="AC31" s="146">
        <v>9.9472868217000006</v>
      </c>
      <c r="AD31" s="144">
        <v>9.0306375931999998</v>
      </c>
      <c r="AE31" s="147">
        <v>9.6569590247000008</v>
      </c>
    </row>
    <row r="32" spans="2:31" x14ac:dyDescent="0.25">
      <c r="B32" s="17">
        <v>42614</v>
      </c>
      <c r="C32" s="142">
        <v>8.4023463729000003</v>
      </c>
      <c r="D32" s="142">
        <v>8.8565009829000001</v>
      </c>
      <c r="E32" s="143">
        <v>8.1575644899000004</v>
      </c>
      <c r="F32" s="144">
        <v>6.8678414096999996</v>
      </c>
      <c r="G32" s="145">
        <v>7.1369770580000003</v>
      </c>
      <c r="H32" s="146">
        <v>8.2069147531999995</v>
      </c>
      <c r="I32" s="144">
        <v>7.2135857460999997</v>
      </c>
      <c r="J32" s="145">
        <v>7.7163865545999997</v>
      </c>
      <c r="K32" s="146">
        <v>8.5831250822000005</v>
      </c>
      <c r="L32" s="144">
        <v>8.0943635212</v>
      </c>
      <c r="M32" s="145">
        <v>8.9227728793000001</v>
      </c>
      <c r="N32" s="146">
        <v>7.8188901558000001</v>
      </c>
      <c r="O32" s="144">
        <v>7.4960861056999999</v>
      </c>
      <c r="P32" s="145">
        <v>7.8182579564000001</v>
      </c>
      <c r="Q32" s="146">
        <v>8.5815217390999994</v>
      </c>
      <c r="R32" s="144">
        <v>10.510791366999999</v>
      </c>
      <c r="S32" s="145">
        <v>9.1725146198999994</v>
      </c>
      <c r="T32" s="146">
        <v>7.8634633681999997</v>
      </c>
      <c r="U32" s="144">
        <v>6.9710933027999999</v>
      </c>
      <c r="V32" s="145">
        <v>7.5273873</v>
      </c>
      <c r="W32" s="146">
        <v>7.4283387622000001</v>
      </c>
      <c r="X32" s="144">
        <v>6.9046153845999996</v>
      </c>
      <c r="Y32" s="145">
        <v>7.4485981307999998</v>
      </c>
      <c r="Z32" s="146">
        <v>8.581252976</v>
      </c>
      <c r="AA32" s="144">
        <v>8.4456680634999994</v>
      </c>
      <c r="AB32" s="145">
        <v>9.1248488231000007</v>
      </c>
      <c r="AC32" s="146">
        <v>9.8063375670999999</v>
      </c>
      <c r="AD32" s="144">
        <v>8.7653450807999995</v>
      </c>
      <c r="AE32" s="147">
        <v>9.2819535850000001</v>
      </c>
    </row>
    <row r="33" spans="2:31" x14ac:dyDescent="0.25">
      <c r="B33" s="17">
        <v>42644</v>
      </c>
      <c r="C33" s="142">
        <v>8.5110223906000009</v>
      </c>
      <c r="D33" s="142">
        <v>9.0507171651</v>
      </c>
      <c r="E33" s="143">
        <v>8.2511351728999998</v>
      </c>
      <c r="F33" s="144">
        <v>7.0043415339999999</v>
      </c>
      <c r="G33" s="145">
        <v>7.2960817716999999</v>
      </c>
      <c r="H33" s="146">
        <v>8.3230307311999994</v>
      </c>
      <c r="I33" s="144">
        <v>7.1881100266000004</v>
      </c>
      <c r="J33" s="145">
        <v>8.0784910965000005</v>
      </c>
      <c r="K33" s="146">
        <v>8.6065084921999997</v>
      </c>
      <c r="L33" s="144">
        <v>8.1646039603999991</v>
      </c>
      <c r="M33" s="145">
        <v>9.2489110143000008</v>
      </c>
      <c r="N33" s="146">
        <v>8.0465520571999996</v>
      </c>
      <c r="O33" s="144">
        <v>7.6123693379999997</v>
      </c>
      <c r="P33" s="145">
        <v>8.1622574956000005</v>
      </c>
      <c r="Q33" s="146">
        <v>7.8882681563999997</v>
      </c>
      <c r="R33" s="144">
        <v>10.082706766999999</v>
      </c>
      <c r="S33" s="145">
        <v>9.537414966</v>
      </c>
      <c r="T33" s="146">
        <v>7.8932503589999996</v>
      </c>
      <c r="U33" s="144">
        <v>7.1065121412999996</v>
      </c>
      <c r="V33" s="145">
        <v>7.6352829290999997</v>
      </c>
      <c r="W33" s="146">
        <v>7.3581730769</v>
      </c>
      <c r="X33" s="144">
        <v>6.9073543457</v>
      </c>
      <c r="Y33" s="145">
        <v>7.4039024390000003</v>
      </c>
      <c r="Z33" s="146">
        <v>8.6729416494000002</v>
      </c>
      <c r="AA33" s="144">
        <v>8.5602262751999998</v>
      </c>
      <c r="AB33" s="145">
        <v>9.2244320773999995</v>
      </c>
      <c r="AC33" s="146">
        <v>9.9145001340000007</v>
      </c>
      <c r="AD33" s="144">
        <v>8.9055668900999994</v>
      </c>
      <c r="AE33" s="147">
        <v>9.2568710358999997</v>
      </c>
    </row>
    <row r="34" spans="2:31" x14ac:dyDescent="0.25">
      <c r="B34" s="17">
        <v>42675</v>
      </c>
      <c r="C34" s="142">
        <v>8.2405966477000003</v>
      </c>
      <c r="D34" s="142">
        <v>8.7851645180000002</v>
      </c>
      <c r="E34" s="143">
        <v>7.9398531297000003</v>
      </c>
      <c r="F34" s="144">
        <v>7.0632530119999997</v>
      </c>
      <c r="G34" s="145">
        <v>7.1147372036999998</v>
      </c>
      <c r="H34" s="146">
        <v>8.0681388012999999</v>
      </c>
      <c r="I34" s="144">
        <v>6.9474425152999997</v>
      </c>
      <c r="J34" s="145">
        <v>7.8140632374000001</v>
      </c>
      <c r="K34" s="146">
        <v>8.3944074566999998</v>
      </c>
      <c r="L34" s="144">
        <v>7.9070967742000002</v>
      </c>
      <c r="M34" s="145">
        <v>8.8593310410000008</v>
      </c>
      <c r="N34" s="146">
        <v>7.7178227550000003</v>
      </c>
      <c r="O34" s="144">
        <v>7.5438095238000002</v>
      </c>
      <c r="P34" s="145">
        <v>7.7029250456999998</v>
      </c>
      <c r="Q34" s="146">
        <v>7.5569620252999998</v>
      </c>
      <c r="R34" s="144">
        <v>9.6081081080999997</v>
      </c>
      <c r="S34" s="145">
        <v>8.9198717949000006</v>
      </c>
      <c r="T34" s="146">
        <v>7.8316977429000003</v>
      </c>
      <c r="U34" s="144">
        <v>6.8665138928999996</v>
      </c>
      <c r="V34" s="145">
        <v>7.3271169355000003</v>
      </c>
      <c r="W34" s="146">
        <v>7.4094420600999999</v>
      </c>
      <c r="X34" s="144">
        <v>6.9165839126000002</v>
      </c>
      <c r="Y34" s="145">
        <v>7.1778656125999998</v>
      </c>
      <c r="Z34" s="146">
        <v>8.3261048022999997</v>
      </c>
      <c r="AA34" s="144">
        <v>8.3479696910999994</v>
      </c>
      <c r="AB34" s="145">
        <v>8.7801498126999995</v>
      </c>
      <c r="AC34" s="146">
        <v>9.6097939598999993</v>
      </c>
      <c r="AD34" s="144">
        <v>8.6513600468000007</v>
      </c>
      <c r="AE34" s="147">
        <v>9.1176470587999994</v>
      </c>
    </row>
    <row r="35" spans="2:31" x14ac:dyDescent="0.25">
      <c r="B35" s="18">
        <v>42705</v>
      </c>
      <c r="C35" s="148">
        <v>8.2461910874999997</v>
      </c>
      <c r="D35" s="148">
        <v>8.7340672074000008</v>
      </c>
      <c r="E35" s="149">
        <v>7.9076591888000003</v>
      </c>
      <c r="F35" s="150">
        <v>6.6521145974999998</v>
      </c>
      <c r="G35" s="151">
        <v>7.0502049180000004</v>
      </c>
      <c r="H35" s="152">
        <v>8.1360340764999997</v>
      </c>
      <c r="I35" s="150">
        <v>7.0653609656</v>
      </c>
      <c r="J35" s="151">
        <v>7.8834549878000004</v>
      </c>
      <c r="K35" s="152">
        <v>8.2991418339000003</v>
      </c>
      <c r="L35" s="150">
        <v>7.8682673588999998</v>
      </c>
      <c r="M35" s="151">
        <v>8.7631014403999998</v>
      </c>
      <c r="N35" s="152">
        <v>7.8127096902000002</v>
      </c>
      <c r="O35" s="150">
        <v>7.2583258325999997</v>
      </c>
      <c r="P35" s="151">
        <v>7.3576449911999999</v>
      </c>
      <c r="Q35" s="152">
        <v>7.8670212766000001</v>
      </c>
      <c r="R35" s="150">
        <v>10.906666667</v>
      </c>
      <c r="S35" s="151">
        <v>8.4843205575000002</v>
      </c>
      <c r="T35" s="152">
        <v>7.7714565964000002</v>
      </c>
      <c r="U35" s="150">
        <v>6.9452533488999997</v>
      </c>
      <c r="V35" s="151">
        <v>7.2440020419</v>
      </c>
      <c r="W35" s="152">
        <v>7.2810902895999998</v>
      </c>
      <c r="X35" s="150">
        <v>6.7438665357999996</v>
      </c>
      <c r="Y35" s="151">
        <v>7.1256133463999998</v>
      </c>
      <c r="Z35" s="152">
        <v>8.3182920912</v>
      </c>
      <c r="AA35" s="150">
        <v>8.5674511768000006</v>
      </c>
      <c r="AB35" s="151">
        <v>8.8292021689000002</v>
      </c>
      <c r="AC35" s="152">
        <v>9.6552977354999996</v>
      </c>
      <c r="AD35" s="150">
        <v>8.7019908116</v>
      </c>
      <c r="AE35" s="153">
        <v>9.3196202532000001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Vd+TAFOWNGP4JbhFmWPAKhOPAj5+wwMLpbsJGrmsvymhkK9XFNa1fUARHTKNeiT7sS3QEozRPaqBDuG+nbmKAA==" saltValue="+eowi1Vz1jIWZazvioBc1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9.7680442500000006E-2</v>
      </c>
      <c r="D12" s="118">
        <v>8.9110045700000001E-2</v>
      </c>
      <c r="E12" s="119">
        <v>8.2631259700000001E-2</v>
      </c>
      <c r="F12" s="120">
        <v>0.13813181369999999</v>
      </c>
      <c r="G12" s="121">
        <v>0.10016541079999999</v>
      </c>
      <c r="H12" s="122">
        <v>8.6352478299999993E-2</v>
      </c>
      <c r="I12" s="120">
        <v>0.1253331359</v>
      </c>
      <c r="J12" s="121">
        <v>9.6458053799999999E-2</v>
      </c>
      <c r="K12" s="122">
        <v>7.8701895999999993E-2</v>
      </c>
      <c r="L12" s="120">
        <v>0.10855925180000001</v>
      </c>
      <c r="M12" s="121">
        <v>8.7143824199999997E-2</v>
      </c>
      <c r="N12" s="122">
        <v>9.3967239300000005E-2</v>
      </c>
      <c r="O12" s="120">
        <v>0.13978867140000001</v>
      </c>
      <c r="P12" s="121">
        <v>9.5460714799999999E-2</v>
      </c>
      <c r="Q12" s="122">
        <v>7.7586206899999996E-2</v>
      </c>
      <c r="R12" s="120">
        <v>9.9678456600000007E-2</v>
      </c>
      <c r="S12" s="121">
        <v>8.9135021100000003E-2</v>
      </c>
      <c r="T12" s="122">
        <v>8.6782483399999999E-2</v>
      </c>
      <c r="U12" s="120">
        <v>0.1276231263</v>
      </c>
      <c r="V12" s="121">
        <v>9.1523698700000003E-2</v>
      </c>
      <c r="W12" s="122">
        <v>9.7876132500000004E-2</v>
      </c>
      <c r="X12" s="120">
        <v>0.1220642769</v>
      </c>
      <c r="Y12" s="121">
        <v>8.9536621799999994E-2</v>
      </c>
      <c r="Z12" s="122">
        <v>8.9126435500000004E-2</v>
      </c>
      <c r="AA12" s="120">
        <v>0.12789758500000001</v>
      </c>
      <c r="AB12" s="121">
        <v>9.6059113299999999E-2</v>
      </c>
      <c r="AC12" s="122">
        <v>9.3594829300000001E-2</v>
      </c>
      <c r="AD12" s="120">
        <v>0.1365565497</v>
      </c>
      <c r="AE12" s="123">
        <v>0.1019964688</v>
      </c>
    </row>
    <row r="13" spans="2:31" x14ac:dyDescent="0.25">
      <c r="B13" s="17">
        <v>42036</v>
      </c>
      <c r="C13" s="124">
        <v>8.7879936899999997E-2</v>
      </c>
      <c r="D13" s="124">
        <v>7.9808710000000005E-2</v>
      </c>
      <c r="E13" s="125">
        <v>7.4466871899999995E-2</v>
      </c>
      <c r="F13" s="126">
        <v>0.1177439797</v>
      </c>
      <c r="G13" s="127">
        <v>8.8500563700000007E-2</v>
      </c>
      <c r="H13" s="128">
        <v>7.8732545599999995E-2</v>
      </c>
      <c r="I13" s="126">
        <v>0.11236171609999999</v>
      </c>
      <c r="J13" s="127">
        <v>8.4857872500000001E-2</v>
      </c>
      <c r="K13" s="128">
        <v>6.9067015499999995E-2</v>
      </c>
      <c r="L13" s="126">
        <v>0.10483473109999999</v>
      </c>
      <c r="M13" s="127">
        <v>7.6270645999999997E-2</v>
      </c>
      <c r="N13" s="128">
        <v>8.4793388400000003E-2</v>
      </c>
      <c r="O13" s="126">
        <v>0.11447811450000001</v>
      </c>
      <c r="P13" s="127">
        <v>8.8101583299999994E-2</v>
      </c>
      <c r="Q13" s="128">
        <v>8.8268156400000006E-2</v>
      </c>
      <c r="R13" s="126">
        <v>8.58085809E-2</v>
      </c>
      <c r="S13" s="127">
        <v>6.9196428599999998E-2</v>
      </c>
      <c r="T13" s="128">
        <v>8.0566768299999994E-2</v>
      </c>
      <c r="U13" s="126">
        <v>0.1108025916</v>
      </c>
      <c r="V13" s="127">
        <v>8.3358298400000003E-2</v>
      </c>
      <c r="W13" s="128">
        <v>8.2732732700000006E-2</v>
      </c>
      <c r="X13" s="126">
        <v>0.1204246554</v>
      </c>
      <c r="Y13" s="127">
        <v>7.9333537100000004E-2</v>
      </c>
      <c r="Z13" s="128">
        <v>8.2629442299999994E-2</v>
      </c>
      <c r="AA13" s="126">
        <v>0.117716658</v>
      </c>
      <c r="AB13" s="127">
        <v>8.7414089299999997E-2</v>
      </c>
      <c r="AC13" s="128">
        <v>8.5610864800000006E-2</v>
      </c>
      <c r="AD13" s="126">
        <v>0.1206095193</v>
      </c>
      <c r="AE13" s="129">
        <v>8.5351467599999994E-2</v>
      </c>
    </row>
    <row r="14" spans="2:31" x14ac:dyDescent="0.25">
      <c r="B14" s="17">
        <v>42064</v>
      </c>
      <c r="C14" s="124">
        <v>9.8758927299999993E-2</v>
      </c>
      <c r="D14" s="124">
        <v>9.3382689699999993E-2</v>
      </c>
      <c r="E14" s="125">
        <v>7.9806502900000006E-2</v>
      </c>
      <c r="F14" s="126">
        <v>0.1272189349</v>
      </c>
      <c r="G14" s="127">
        <v>9.8146793499999996E-2</v>
      </c>
      <c r="H14" s="128">
        <v>8.9660574399999998E-2</v>
      </c>
      <c r="I14" s="126">
        <v>0.1262204931</v>
      </c>
      <c r="J14" s="127">
        <v>9.9779177199999999E-2</v>
      </c>
      <c r="K14" s="128">
        <v>7.7793742499999999E-2</v>
      </c>
      <c r="L14" s="126">
        <v>0.1136888133</v>
      </c>
      <c r="M14" s="127">
        <v>9.0540118599999997E-2</v>
      </c>
      <c r="N14" s="128">
        <v>9.1906721499999997E-2</v>
      </c>
      <c r="O14" s="126">
        <v>0.1324090121</v>
      </c>
      <c r="P14" s="127">
        <v>0.10331652149999999</v>
      </c>
      <c r="Q14" s="128">
        <v>8.6767895900000003E-2</v>
      </c>
      <c r="R14" s="126">
        <v>0.1104</v>
      </c>
      <c r="S14" s="127">
        <v>8.5529854799999999E-2</v>
      </c>
      <c r="T14" s="128">
        <v>9.0719999999999995E-2</v>
      </c>
      <c r="U14" s="126">
        <v>0.13070548330000001</v>
      </c>
      <c r="V14" s="127">
        <v>9.2869109199999994E-2</v>
      </c>
      <c r="W14" s="128">
        <v>9.7140393699999994E-2</v>
      </c>
      <c r="X14" s="126">
        <v>0.1159754224</v>
      </c>
      <c r="Y14" s="127">
        <v>9.0169992599999998E-2</v>
      </c>
      <c r="Z14" s="128">
        <v>9.1523282499999997E-2</v>
      </c>
      <c r="AA14" s="126">
        <v>0.12842610909999999</v>
      </c>
      <c r="AB14" s="127">
        <v>9.6832287500000003E-2</v>
      </c>
      <c r="AC14" s="128">
        <v>9.6350884900000003E-2</v>
      </c>
      <c r="AD14" s="126">
        <v>0.1335152963</v>
      </c>
      <c r="AE14" s="129">
        <v>0.1072320886</v>
      </c>
    </row>
    <row r="15" spans="2:31" x14ac:dyDescent="0.25">
      <c r="B15" s="17">
        <v>42095</v>
      </c>
      <c r="C15" s="124">
        <v>9.4830251899999995E-2</v>
      </c>
      <c r="D15" s="124">
        <v>8.7353718400000002E-2</v>
      </c>
      <c r="E15" s="125">
        <v>7.5710747199999998E-2</v>
      </c>
      <c r="F15" s="126">
        <v>0.1263502852</v>
      </c>
      <c r="G15" s="127">
        <v>9.7652016899999999E-2</v>
      </c>
      <c r="H15" s="128">
        <v>8.56356442E-2</v>
      </c>
      <c r="I15" s="126">
        <v>0.1221244175</v>
      </c>
      <c r="J15" s="127">
        <v>9.7976785400000002E-2</v>
      </c>
      <c r="K15" s="128">
        <v>7.5902097299999999E-2</v>
      </c>
      <c r="L15" s="126">
        <v>0.1128174123</v>
      </c>
      <c r="M15" s="127">
        <v>8.6427418399999997E-2</v>
      </c>
      <c r="N15" s="128">
        <v>9.0963928099999994E-2</v>
      </c>
      <c r="O15" s="126">
        <v>0.1304274084</v>
      </c>
      <c r="P15" s="127">
        <v>8.9346023900000002E-2</v>
      </c>
      <c r="Q15" s="128">
        <v>7.2544642899999998E-2</v>
      </c>
      <c r="R15" s="126">
        <v>7.7669902900000004E-2</v>
      </c>
      <c r="S15" s="127">
        <v>7.2607260699999995E-2</v>
      </c>
      <c r="T15" s="128">
        <v>8.5168521600000005E-2</v>
      </c>
      <c r="U15" s="126">
        <v>0.12527907660000001</v>
      </c>
      <c r="V15" s="127">
        <v>8.7609601800000006E-2</v>
      </c>
      <c r="W15" s="128">
        <v>9.0187180899999997E-2</v>
      </c>
      <c r="X15" s="126">
        <v>0.121812596</v>
      </c>
      <c r="Y15" s="127">
        <v>8.6166124699999999E-2</v>
      </c>
      <c r="Z15" s="128">
        <v>8.6316189500000001E-2</v>
      </c>
      <c r="AA15" s="126">
        <v>0.1238287673</v>
      </c>
      <c r="AB15" s="127">
        <v>9.3546455000000001E-2</v>
      </c>
      <c r="AC15" s="128">
        <v>9.3224711500000002E-2</v>
      </c>
      <c r="AD15" s="126">
        <v>0.12752161379999999</v>
      </c>
      <c r="AE15" s="129">
        <v>0.10045996929999999</v>
      </c>
    </row>
    <row r="16" spans="2:31" x14ac:dyDescent="0.25">
      <c r="B16" s="17">
        <v>42125</v>
      </c>
      <c r="C16" s="124">
        <v>9.9160159299999995E-2</v>
      </c>
      <c r="D16" s="124">
        <v>9.1308593800000004E-2</v>
      </c>
      <c r="E16" s="125">
        <v>7.9469034300000005E-2</v>
      </c>
      <c r="F16" s="126">
        <v>0.1275429407</v>
      </c>
      <c r="G16" s="127">
        <v>9.5307384499999995E-2</v>
      </c>
      <c r="H16" s="128">
        <v>9.2619194200000005E-2</v>
      </c>
      <c r="I16" s="126">
        <v>0.12866093549999999</v>
      </c>
      <c r="J16" s="127">
        <v>0.1004470579</v>
      </c>
      <c r="K16" s="128">
        <v>7.9807485100000006E-2</v>
      </c>
      <c r="L16" s="126">
        <v>0.110433118</v>
      </c>
      <c r="M16" s="127">
        <v>9.4843576099999993E-2</v>
      </c>
      <c r="N16" s="128">
        <v>9.61684446E-2</v>
      </c>
      <c r="O16" s="126">
        <v>0.13112005369999999</v>
      </c>
      <c r="P16" s="127">
        <v>9.9076923100000006E-2</v>
      </c>
      <c r="Q16" s="128">
        <v>7.5535512999999999E-2</v>
      </c>
      <c r="R16" s="126">
        <v>7.5286415699999998E-2</v>
      </c>
      <c r="S16" s="127">
        <v>0.10102647219999999</v>
      </c>
      <c r="T16" s="128">
        <v>9.6483671399999998E-2</v>
      </c>
      <c r="U16" s="126">
        <v>0.1240784182</v>
      </c>
      <c r="V16" s="127">
        <v>9.1201947199999994E-2</v>
      </c>
      <c r="W16" s="128">
        <v>8.6870120699999998E-2</v>
      </c>
      <c r="X16" s="126">
        <v>0.1242359413</v>
      </c>
      <c r="Y16" s="127">
        <v>9.6024554200000001E-2</v>
      </c>
      <c r="Z16" s="128">
        <v>9.1180968099999996E-2</v>
      </c>
      <c r="AA16" s="126">
        <v>0.13034070340000001</v>
      </c>
      <c r="AB16" s="127">
        <v>9.8200160100000003E-2</v>
      </c>
      <c r="AC16" s="128">
        <v>9.5748433100000002E-2</v>
      </c>
      <c r="AD16" s="126">
        <v>0.12914071539999999</v>
      </c>
      <c r="AE16" s="129">
        <v>0.1030014101</v>
      </c>
    </row>
    <row r="17" spans="2:31" x14ac:dyDescent="0.25">
      <c r="B17" s="17">
        <v>42156</v>
      </c>
      <c r="C17" s="124">
        <v>9.6377666299999998E-2</v>
      </c>
      <c r="D17" s="124">
        <v>8.9504804100000002E-2</v>
      </c>
      <c r="E17" s="125">
        <v>7.8646547799999994E-2</v>
      </c>
      <c r="F17" s="126">
        <v>0.13132760269999999</v>
      </c>
      <c r="G17" s="127">
        <v>9.6422002000000007E-2</v>
      </c>
      <c r="H17" s="128">
        <v>8.9899851200000006E-2</v>
      </c>
      <c r="I17" s="126">
        <v>0.12078272600000001</v>
      </c>
      <c r="J17" s="127">
        <v>9.6629481099999998E-2</v>
      </c>
      <c r="K17" s="128">
        <v>7.8278188400000004E-2</v>
      </c>
      <c r="L17" s="126">
        <v>0.1104563836</v>
      </c>
      <c r="M17" s="127">
        <v>8.9089028200000003E-2</v>
      </c>
      <c r="N17" s="128">
        <v>9.1471190600000002E-2</v>
      </c>
      <c r="O17" s="126">
        <v>0.13321492009999999</v>
      </c>
      <c r="P17" s="127">
        <v>9.8133654400000006E-2</v>
      </c>
      <c r="Q17" s="128">
        <v>6.9690265500000001E-2</v>
      </c>
      <c r="R17" s="126">
        <v>9.1772151900000001E-2</v>
      </c>
      <c r="S17" s="127">
        <v>8.4092126399999995E-2</v>
      </c>
      <c r="T17" s="128">
        <v>9.0992157200000007E-2</v>
      </c>
      <c r="U17" s="126">
        <v>0.11935655520000001</v>
      </c>
      <c r="V17" s="127">
        <v>8.9204186300000002E-2</v>
      </c>
      <c r="W17" s="128">
        <v>9.0327070300000006E-2</v>
      </c>
      <c r="X17" s="126">
        <v>0.12531626730000001</v>
      </c>
      <c r="Y17" s="127">
        <v>9.3009903800000002E-2</v>
      </c>
      <c r="Z17" s="128">
        <v>8.9374051800000007E-2</v>
      </c>
      <c r="AA17" s="126">
        <v>0.1255651103</v>
      </c>
      <c r="AB17" s="127">
        <v>9.6215313100000005E-2</v>
      </c>
      <c r="AC17" s="128">
        <v>9.11050209E-2</v>
      </c>
      <c r="AD17" s="126">
        <v>0.119906679</v>
      </c>
      <c r="AE17" s="129">
        <v>0.10185306869999999</v>
      </c>
    </row>
    <row r="18" spans="2:31" x14ac:dyDescent="0.25">
      <c r="B18" s="17">
        <v>42186</v>
      </c>
      <c r="C18" s="124">
        <v>9.9753488700000004E-2</v>
      </c>
      <c r="D18" s="124">
        <v>9.2946058100000006E-2</v>
      </c>
      <c r="E18" s="125">
        <v>8.2775317900000006E-2</v>
      </c>
      <c r="F18" s="126">
        <v>0.12806343100000001</v>
      </c>
      <c r="G18" s="127">
        <v>9.8114545799999994E-2</v>
      </c>
      <c r="H18" s="128">
        <v>9.1061377600000007E-2</v>
      </c>
      <c r="I18" s="126">
        <v>0.123222916</v>
      </c>
      <c r="J18" s="127">
        <v>9.89350331E-2</v>
      </c>
      <c r="K18" s="128">
        <v>8.1195206899999997E-2</v>
      </c>
      <c r="L18" s="126">
        <v>0.11202654770000001</v>
      </c>
      <c r="M18" s="127">
        <v>9.7386171999999993E-2</v>
      </c>
      <c r="N18" s="128">
        <v>9.9283600700000002E-2</v>
      </c>
      <c r="O18" s="126">
        <v>0.13174526010000001</v>
      </c>
      <c r="P18" s="127">
        <v>9.5995200200000005E-2</v>
      </c>
      <c r="Q18" s="128">
        <v>6.8771138699999998E-2</v>
      </c>
      <c r="R18" s="126">
        <v>8.2390953200000006E-2</v>
      </c>
      <c r="S18" s="127">
        <v>0.10638297870000001</v>
      </c>
      <c r="T18" s="128">
        <v>9.7302144800000004E-2</v>
      </c>
      <c r="U18" s="126">
        <v>0.1287076486</v>
      </c>
      <c r="V18" s="127">
        <v>9.7520316699999998E-2</v>
      </c>
      <c r="W18" s="128">
        <v>9.8524909499999994E-2</v>
      </c>
      <c r="X18" s="126">
        <v>0.1199881639</v>
      </c>
      <c r="Y18" s="127">
        <v>9.0095293100000001E-2</v>
      </c>
      <c r="Z18" s="128">
        <v>9.2732588800000001E-2</v>
      </c>
      <c r="AA18" s="126">
        <v>0.12791054509999999</v>
      </c>
      <c r="AB18" s="127">
        <v>9.8241555699999997E-2</v>
      </c>
      <c r="AC18" s="128">
        <v>9.4859143699999995E-2</v>
      </c>
      <c r="AD18" s="126">
        <v>0.12633432959999999</v>
      </c>
      <c r="AE18" s="129">
        <v>0.10393093069999999</v>
      </c>
    </row>
    <row r="19" spans="2:31" x14ac:dyDescent="0.25">
      <c r="B19" s="17">
        <v>42217</v>
      </c>
      <c r="C19" s="124">
        <v>9.8483200699999995E-2</v>
      </c>
      <c r="D19" s="124">
        <v>9.2333135100000005E-2</v>
      </c>
      <c r="E19" s="125">
        <v>8.3618796699999998E-2</v>
      </c>
      <c r="F19" s="126">
        <v>0.13046116499999999</v>
      </c>
      <c r="G19" s="127">
        <v>9.8118599700000003E-2</v>
      </c>
      <c r="H19" s="128">
        <v>8.9587519199999993E-2</v>
      </c>
      <c r="I19" s="126">
        <v>0.1280197559</v>
      </c>
      <c r="J19" s="127">
        <v>9.7102961200000004E-2</v>
      </c>
      <c r="K19" s="128">
        <v>7.9260856000000005E-2</v>
      </c>
      <c r="L19" s="126">
        <v>0.1104819138</v>
      </c>
      <c r="M19" s="127">
        <v>9.5673519499999998E-2</v>
      </c>
      <c r="N19" s="128">
        <v>9.5062609000000006E-2</v>
      </c>
      <c r="O19" s="126">
        <v>0.12658227850000001</v>
      </c>
      <c r="P19" s="127">
        <v>0.1035430666</v>
      </c>
      <c r="Q19" s="128">
        <v>6.80044593E-2</v>
      </c>
      <c r="R19" s="126">
        <v>8.26580227E-2</v>
      </c>
      <c r="S19" s="127">
        <v>9.2180217499999995E-2</v>
      </c>
      <c r="T19" s="128">
        <v>9.1760441100000006E-2</v>
      </c>
      <c r="U19" s="126">
        <v>0.1235472254</v>
      </c>
      <c r="V19" s="127">
        <v>9.4018297000000001E-2</v>
      </c>
      <c r="W19" s="128">
        <v>0.1015886288</v>
      </c>
      <c r="X19" s="126">
        <v>0.12674366279999999</v>
      </c>
      <c r="Y19" s="127">
        <v>8.8876064099999999E-2</v>
      </c>
      <c r="Z19" s="128">
        <v>8.8663080300000002E-2</v>
      </c>
      <c r="AA19" s="126">
        <v>0.12682109</v>
      </c>
      <c r="AB19" s="127">
        <v>9.8951637699999997E-2</v>
      </c>
      <c r="AC19" s="128">
        <v>9.2912367699999998E-2</v>
      </c>
      <c r="AD19" s="126">
        <v>0.128166105</v>
      </c>
      <c r="AE19" s="129">
        <v>9.9762470300000003E-2</v>
      </c>
    </row>
    <row r="20" spans="2:31" x14ac:dyDescent="0.25">
      <c r="B20" s="17">
        <v>42248</v>
      </c>
      <c r="C20" s="124">
        <v>9.4717752899999993E-2</v>
      </c>
      <c r="D20" s="124">
        <v>8.9438431799999996E-2</v>
      </c>
      <c r="E20" s="125">
        <v>8.1238510799999997E-2</v>
      </c>
      <c r="F20" s="126">
        <v>0.1244935543</v>
      </c>
      <c r="G20" s="127">
        <v>9.33301344E-2</v>
      </c>
      <c r="H20" s="128">
        <v>8.59767278E-2</v>
      </c>
      <c r="I20" s="126">
        <v>0.1182549212</v>
      </c>
      <c r="J20" s="127">
        <v>9.5131391300000007E-2</v>
      </c>
      <c r="K20" s="128">
        <v>7.5722735599999993E-2</v>
      </c>
      <c r="L20" s="126">
        <v>0.10458974059999999</v>
      </c>
      <c r="M20" s="127">
        <v>9.1173377900000005E-2</v>
      </c>
      <c r="N20" s="128">
        <v>8.9867699300000006E-2</v>
      </c>
      <c r="O20" s="126">
        <v>0.1288704376</v>
      </c>
      <c r="P20" s="127">
        <v>9.5077442100000006E-2</v>
      </c>
      <c r="Q20" s="128">
        <v>8.6711711699999999E-2</v>
      </c>
      <c r="R20" s="126">
        <v>7.5533661700000004E-2</v>
      </c>
      <c r="S20" s="127">
        <v>9.3701996900000001E-2</v>
      </c>
      <c r="T20" s="128">
        <v>8.2418420300000003E-2</v>
      </c>
      <c r="U20" s="126">
        <v>0.11858961160000001</v>
      </c>
      <c r="V20" s="127">
        <v>8.8999290300000006E-2</v>
      </c>
      <c r="W20" s="128">
        <v>9.2793682099999997E-2</v>
      </c>
      <c r="X20" s="126">
        <v>0.1188297074</v>
      </c>
      <c r="Y20" s="127">
        <v>9.1190335900000002E-2</v>
      </c>
      <c r="Z20" s="128">
        <v>8.7141523299999996E-2</v>
      </c>
      <c r="AA20" s="126">
        <v>0.122113366</v>
      </c>
      <c r="AB20" s="127">
        <v>9.4881306999999998E-2</v>
      </c>
      <c r="AC20" s="128">
        <v>9.1018389500000005E-2</v>
      </c>
      <c r="AD20" s="126">
        <v>0.12200133270000001</v>
      </c>
      <c r="AE20" s="129">
        <v>0.1001794855</v>
      </c>
    </row>
    <row r="21" spans="2:31" x14ac:dyDescent="0.25">
      <c r="B21" s="17">
        <v>42278</v>
      </c>
      <c r="C21" s="124">
        <v>0.1170968085</v>
      </c>
      <c r="D21" s="124">
        <v>0.1139081483</v>
      </c>
      <c r="E21" s="125">
        <v>0.10754202390000001</v>
      </c>
      <c r="F21" s="126">
        <v>0.1444674903</v>
      </c>
      <c r="G21" s="127">
        <v>0.11904982829999999</v>
      </c>
      <c r="H21" s="128">
        <v>0.1113453625</v>
      </c>
      <c r="I21" s="126">
        <v>0.13228081380000001</v>
      </c>
      <c r="J21" s="127">
        <v>0.1128708901</v>
      </c>
      <c r="K21" s="128">
        <v>9.9069723999999998E-2</v>
      </c>
      <c r="L21" s="126">
        <v>0.1246366279</v>
      </c>
      <c r="M21" s="127">
        <v>0.1044399347</v>
      </c>
      <c r="N21" s="128">
        <v>0.1131213221</v>
      </c>
      <c r="O21" s="126">
        <v>0.1380123526</v>
      </c>
      <c r="P21" s="127">
        <v>0.110150254</v>
      </c>
      <c r="Q21" s="128">
        <v>0.14674868190000001</v>
      </c>
      <c r="R21" s="126">
        <v>0.125</v>
      </c>
      <c r="S21" s="127">
        <v>0.1100254885</v>
      </c>
      <c r="T21" s="128">
        <v>0.107669715</v>
      </c>
      <c r="U21" s="126">
        <v>0.12702486499999999</v>
      </c>
      <c r="V21" s="127">
        <v>0.1105666156</v>
      </c>
      <c r="W21" s="128">
        <v>0.1152089919</v>
      </c>
      <c r="X21" s="126">
        <v>0.12498613729999999</v>
      </c>
      <c r="Y21" s="127">
        <v>0.1055352415</v>
      </c>
      <c r="Z21" s="128">
        <v>0.1141385372</v>
      </c>
      <c r="AA21" s="126">
        <v>0.14679044920000001</v>
      </c>
      <c r="AB21" s="127">
        <v>0.1219394451</v>
      </c>
      <c r="AC21" s="128">
        <v>0.10965206330000001</v>
      </c>
      <c r="AD21" s="126">
        <v>0.13925019129999999</v>
      </c>
      <c r="AE21" s="129">
        <v>0.1160078497</v>
      </c>
    </row>
    <row r="22" spans="2:31" x14ac:dyDescent="0.25">
      <c r="B22" s="17">
        <v>42309</v>
      </c>
      <c r="C22" s="124">
        <v>0.10938421130000001</v>
      </c>
      <c r="D22" s="124">
        <v>0.1092869212</v>
      </c>
      <c r="E22" s="125">
        <v>9.9892588599999999E-2</v>
      </c>
      <c r="F22" s="126">
        <v>0.13901165130000001</v>
      </c>
      <c r="G22" s="127">
        <v>0.11393521819999999</v>
      </c>
      <c r="H22" s="128">
        <v>0.1031427385</v>
      </c>
      <c r="I22" s="126">
        <v>0.12913411550000001</v>
      </c>
      <c r="J22" s="127">
        <v>0.10988735130000001</v>
      </c>
      <c r="K22" s="128">
        <v>9.0218084700000006E-2</v>
      </c>
      <c r="L22" s="126">
        <v>0.1107674302</v>
      </c>
      <c r="M22" s="127">
        <v>9.6956442500000004E-2</v>
      </c>
      <c r="N22" s="128">
        <v>0.1062252689</v>
      </c>
      <c r="O22" s="126">
        <v>0.1173621844</v>
      </c>
      <c r="P22" s="127">
        <v>9.62186087E-2</v>
      </c>
      <c r="Q22" s="128">
        <v>0.12420382169999999</v>
      </c>
      <c r="R22" s="126">
        <v>0.1081081081</v>
      </c>
      <c r="S22" s="127">
        <v>0.10869565220000001</v>
      </c>
      <c r="T22" s="128">
        <v>0.1065504456</v>
      </c>
      <c r="U22" s="126">
        <v>0.119324148</v>
      </c>
      <c r="V22" s="127">
        <v>0.1033889252</v>
      </c>
      <c r="W22" s="128">
        <v>0.105719618</v>
      </c>
      <c r="X22" s="126">
        <v>0.108388023</v>
      </c>
      <c r="Y22" s="127">
        <v>0.101566324</v>
      </c>
      <c r="Z22" s="128">
        <v>0.10873565139999999</v>
      </c>
      <c r="AA22" s="126">
        <v>0.1338690273</v>
      </c>
      <c r="AB22" s="127">
        <v>0.11385706650000001</v>
      </c>
      <c r="AC22" s="128">
        <v>0.1011127238</v>
      </c>
      <c r="AD22" s="126">
        <v>0.1247784623</v>
      </c>
      <c r="AE22" s="129">
        <v>0.1117856953</v>
      </c>
    </row>
    <row r="23" spans="2:31" x14ac:dyDescent="0.25">
      <c r="B23" s="17">
        <v>42339</v>
      </c>
      <c r="C23" s="124">
        <v>0.1123300211</v>
      </c>
      <c r="D23" s="124">
        <v>0.1091264778</v>
      </c>
      <c r="E23" s="125">
        <v>0.1033655706</v>
      </c>
      <c r="F23" s="126">
        <v>0.1325009181</v>
      </c>
      <c r="G23" s="127">
        <v>0.1186916982</v>
      </c>
      <c r="H23" s="128">
        <v>0.1051241205</v>
      </c>
      <c r="I23" s="126">
        <v>0.1254765672</v>
      </c>
      <c r="J23" s="127">
        <v>0.1114075655</v>
      </c>
      <c r="K23" s="128">
        <v>9.2752455299999995E-2</v>
      </c>
      <c r="L23" s="126">
        <v>0.11547307480000001</v>
      </c>
      <c r="M23" s="127">
        <v>0.100385274</v>
      </c>
      <c r="N23" s="128">
        <v>0.1071850444</v>
      </c>
      <c r="O23" s="126">
        <v>0.1226415094</v>
      </c>
      <c r="P23" s="127">
        <v>0.1059944075</v>
      </c>
      <c r="Q23" s="128">
        <v>0.13263785389999999</v>
      </c>
      <c r="R23" s="126">
        <v>0.1042128603</v>
      </c>
      <c r="S23" s="127">
        <v>0.1158605174</v>
      </c>
      <c r="T23" s="128">
        <v>0.10964299330000001</v>
      </c>
      <c r="U23" s="126">
        <v>0.11792700640000001</v>
      </c>
      <c r="V23" s="127">
        <v>0.10716972399999999</v>
      </c>
      <c r="W23" s="128">
        <v>0.11148017440000001</v>
      </c>
      <c r="X23" s="126">
        <v>0.1149842422</v>
      </c>
      <c r="Y23" s="127">
        <v>0.10797282800000001</v>
      </c>
      <c r="Z23" s="128">
        <v>0.1113411252</v>
      </c>
      <c r="AA23" s="126">
        <v>0.14223753210000001</v>
      </c>
      <c r="AB23" s="127">
        <v>0.1187640554</v>
      </c>
      <c r="AC23" s="128">
        <v>0.10577206040000001</v>
      </c>
      <c r="AD23" s="126">
        <v>0.1328422148</v>
      </c>
      <c r="AE23" s="129">
        <v>0.11191372469999999</v>
      </c>
    </row>
    <row r="24" spans="2:31" x14ac:dyDescent="0.25">
      <c r="B24" s="17">
        <v>42370</v>
      </c>
      <c r="C24" s="124">
        <v>0.1100128096</v>
      </c>
      <c r="D24" s="124">
        <v>0.1081528864</v>
      </c>
      <c r="E24" s="125">
        <v>0.10191389789999999</v>
      </c>
      <c r="F24" s="126">
        <v>0.1343609234</v>
      </c>
      <c r="G24" s="127">
        <v>0.11564782780000001</v>
      </c>
      <c r="H24" s="128">
        <v>0.1082216578</v>
      </c>
      <c r="I24" s="126">
        <v>0.12688980620000001</v>
      </c>
      <c r="J24" s="127">
        <v>0.1114772933</v>
      </c>
      <c r="K24" s="128">
        <v>8.8202679300000003E-2</v>
      </c>
      <c r="L24" s="126">
        <v>0.110612502</v>
      </c>
      <c r="M24" s="127">
        <v>9.8502892100000003E-2</v>
      </c>
      <c r="N24" s="128">
        <v>0.1044577679</v>
      </c>
      <c r="O24" s="126">
        <v>0.1182030884</v>
      </c>
      <c r="P24" s="127">
        <v>9.4353890100000004E-2</v>
      </c>
      <c r="Q24" s="128">
        <v>0.1387900356</v>
      </c>
      <c r="R24" s="126">
        <v>0.1066666667</v>
      </c>
      <c r="S24" s="127">
        <v>0.12702503679999999</v>
      </c>
      <c r="T24" s="128">
        <v>0.1088652242</v>
      </c>
      <c r="U24" s="126">
        <v>0.121351717</v>
      </c>
      <c r="V24" s="127">
        <v>0.11117420660000001</v>
      </c>
      <c r="W24" s="128">
        <v>0.11468516770000001</v>
      </c>
      <c r="X24" s="126">
        <v>0.1101855358</v>
      </c>
      <c r="Y24" s="127">
        <v>0.11095975230000001</v>
      </c>
      <c r="Z24" s="128">
        <v>0.10708658259999999</v>
      </c>
      <c r="AA24" s="126">
        <v>0.13405863649999999</v>
      </c>
      <c r="AB24" s="127">
        <v>0.11396563799999999</v>
      </c>
      <c r="AC24" s="128">
        <v>0.1036133046</v>
      </c>
      <c r="AD24" s="126">
        <v>0.12775749880000001</v>
      </c>
      <c r="AE24" s="129">
        <v>0.1109666008</v>
      </c>
    </row>
    <row r="25" spans="2:31" x14ac:dyDescent="0.25">
      <c r="B25" s="17">
        <v>42401</v>
      </c>
      <c r="C25" s="124">
        <v>0.1068743722</v>
      </c>
      <c r="D25" s="124">
        <v>0.10717934849999999</v>
      </c>
      <c r="E25" s="125">
        <v>0.1009410729</v>
      </c>
      <c r="F25" s="126">
        <v>0.123385728</v>
      </c>
      <c r="G25" s="127">
        <v>0.1119993572</v>
      </c>
      <c r="H25" s="128">
        <v>0.105194418</v>
      </c>
      <c r="I25" s="126">
        <v>0.12587803989999999</v>
      </c>
      <c r="J25" s="127">
        <v>0.1087927514</v>
      </c>
      <c r="K25" s="128">
        <v>8.7696376500000006E-2</v>
      </c>
      <c r="L25" s="126">
        <v>0.1061344538</v>
      </c>
      <c r="M25" s="127">
        <v>9.2464832900000002E-2</v>
      </c>
      <c r="N25" s="128">
        <v>9.9535007300000006E-2</v>
      </c>
      <c r="O25" s="126">
        <v>0.11854935900000001</v>
      </c>
      <c r="P25" s="127">
        <v>9.3269404700000003E-2</v>
      </c>
      <c r="Q25" s="128">
        <v>0.1143695015</v>
      </c>
      <c r="R25" s="126">
        <v>0.1025358324</v>
      </c>
      <c r="S25" s="127">
        <v>0.10994371479999999</v>
      </c>
      <c r="T25" s="128">
        <v>0.1133574007</v>
      </c>
      <c r="U25" s="126">
        <v>0.1169535733</v>
      </c>
      <c r="V25" s="127">
        <v>0.1027216857</v>
      </c>
      <c r="W25" s="128">
        <v>0.1069618859</v>
      </c>
      <c r="X25" s="126">
        <v>0.10825926299999999</v>
      </c>
      <c r="Y25" s="127">
        <v>0.10260078020000001</v>
      </c>
      <c r="Z25" s="128">
        <v>0.1037448862</v>
      </c>
      <c r="AA25" s="126">
        <v>0.1295017121</v>
      </c>
      <c r="AB25" s="127">
        <v>0.1073340471</v>
      </c>
      <c r="AC25" s="128">
        <v>0.1014663022</v>
      </c>
      <c r="AD25" s="126">
        <v>0.124030688</v>
      </c>
      <c r="AE25" s="129">
        <v>0.1113996646</v>
      </c>
    </row>
    <row r="26" spans="2:31" x14ac:dyDescent="0.25">
      <c r="B26" s="17">
        <v>42430</v>
      </c>
      <c r="C26" s="124">
        <v>0.11537501479999999</v>
      </c>
      <c r="D26" s="124">
        <v>0.1127403307</v>
      </c>
      <c r="E26" s="125">
        <v>0.10253525719999999</v>
      </c>
      <c r="F26" s="126">
        <v>0.12956324529999999</v>
      </c>
      <c r="G26" s="127">
        <v>0.118081032</v>
      </c>
      <c r="H26" s="128">
        <v>0.1107243329</v>
      </c>
      <c r="I26" s="126">
        <v>0.13390329519999999</v>
      </c>
      <c r="J26" s="127">
        <v>0.1188583931</v>
      </c>
      <c r="K26" s="128">
        <v>9.5782935599999994E-2</v>
      </c>
      <c r="L26" s="126">
        <v>0.12220528460000001</v>
      </c>
      <c r="M26" s="127">
        <v>9.9496393099999997E-2</v>
      </c>
      <c r="N26" s="128">
        <v>0.1105172228</v>
      </c>
      <c r="O26" s="126">
        <v>0.13705810190000001</v>
      </c>
      <c r="P26" s="127">
        <v>0.10215102970000001</v>
      </c>
      <c r="Q26" s="128">
        <v>0.1114225648</v>
      </c>
      <c r="R26" s="126">
        <v>0.1175190424</v>
      </c>
      <c r="S26" s="127">
        <v>0.1148080439</v>
      </c>
      <c r="T26" s="128">
        <v>0.1202301194</v>
      </c>
      <c r="U26" s="126">
        <v>0.12655958950000001</v>
      </c>
      <c r="V26" s="127">
        <v>0.11283459160000001</v>
      </c>
      <c r="W26" s="128">
        <v>0.11269599299999999</v>
      </c>
      <c r="X26" s="126">
        <v>0.120056355</v>
      </c>
      <c r="Y26" s="127">
        <v>0.1163917256</v>
      </c>
      <c r="Z26" s="128">
        <v>0.113578343</v>
      </c>
      <c r="AA26" s="126">
        <v>0.14583333330000001</v>
      </c>
      <c r="AB26" s="127">
        <v>0.1174611202</v>
      </c>
      <c r="AC26" s="128">
        <v>0.1057966494</v>
      </c>
      <c r="AD26" s="126">
        <v>0.1332759751</v>
      </c>
      <c r="AE26" s="129">
        <v>0.1195015844</v>
      </c>
    </row>
    <row r="27" spans="2:31" x14ac:dyDescent="0.25">
      <c r="B27" s="17">
        <v>42461</v>
      </c>
      <c r="C27" s="124">
        <v>0.1133699068</v>
      </c>
      <c r="D27" s="124">
        <v>0.1106740893</v>
      </c>
      <c r="E27" s="125">
        <v>0.10430839</v>
      </c>
      <c r="F27" s="126">
        <v>0.1302141631</v>
      </c>
      <c r="G27" s="127">
        <v>0.11601274239999999</v>
      </c>
      <c r="H27" s="128">
        <v>0.1087493892</v>
      </c>
      <c r="I27" s="126">
        <v>0.13378497619999999</v>
      </c>
      <c r="J27" s="127">
        <v>0.1147600263</v>
      </c>
      <c r="K27" s="128">
        <v>9.4311408999999999E-2</v>
      </c>
      <c r="L27" s="126">
        <v>0.1172918261</v>
      </c>
      <c r="M27" s="127">
        <v>0.1019408587</v>
      </c>
      <c r="N27" s="128">
        <v>0.10940170940000001</v>
      </c>
      <c r="O27" s="126">
        <v>0.12750992629999999</v>
      </c>
      <c r="P27" s="127">
        <v>0.1047512159</v>
      </c>
      <c r="Q27" s="128">
        <v>0.1234918382</v>
      </c>
      <c r="R27" s="126">
        <v>0.1150054765</v>
      </c>
      <c r="S27" s="127">
        <v>0.1087344029</v>
      </c>
      <c r="T27" s="128">
        <v>0.115070909</v>
      </c>
      <c r="U27" s="126">
        <v>0.1241632246</v>
      </c>
      <c r="V27" s="127">
        <v>0.1092646448</v>
      </c>
      <c r="W27" s="128">
        <v>0.1042057622</v>
      </c>
      <c r="X27" s="126">
        <v>0.1209525799</v>
      </c>
      <c r="Y27" s="127">
        <v>0.1089333333</v>
      </c>
      <c r="Z27" s="128">
        <v>0.1113333403</v>
      </c>
      <c r="AA27" s="126">
        <v>0.14069109890000001</v>
      </c>
      <c r="AB27" s="127">
        <v>0.11726835400000001</v>
      </c>
      <c r="AC27" s="128">
        <v>0.1052454682</v>
      </c>
      <c r="AD27" s="126">
        <v>0.12782917560000001</v>
      </c>
      <c r="AE27" s="129">
        <v>0.110290524</v>
      </c>
    </row>
    <row r="28" spans="2:31" x14ac:dyDescent="0.25">
      <c r="B28" s="17">
        <v>42491</v>
      </c>
      <c r="C28" s="124">
        <v>0.1162333274</v>
      </c>
      <c r="D28" s="124">
        <v>0.11274289649999999</v>
      </c>
      <c r="E28" s="125">
        <v>0.1033823529</v>
      </c>
      <c r="F28" s="126">
        <v>0.13085082710000001</v>
      </c>
      <c r="G28" s="127">
        <v>0.120738975</v>
      </c>
      <c r="H28" s="128">
        <v>0.1128995401</v>
      </c>
      <c r="I28" s="126">
        <v>0.14009431310000001</v>
      </c>
      <c r="J28" s="127">
        <v>0.1172990354</v>
      </c>
      <c r="K28" s="128">
        <v>9.6970073800000001E-2</v>
      </c>
      <c r="L28" s="126">
        <v>0.12559474979999999</v>
      </c>
      <c r="M28" s="127">
        <v>0.10101871380000001</v>
      </c>
      <c r="N28" s="128">
        <v>0.1105769231</v>
      </c>
      <c r="O28" s="126">
        <v>0.13330414800000001</v>
      </c>
      <c r="P28" s="127">
        <v>0.1077925604</v>
      </c>
      <c r="Q28" s="128">
        <v>0.1146822498</v>
      </c>
      <c r="R28" s="126">
        <v>9.5720720699999998E-2</v>
      </c>
      <c r="S28" s="127">
        <v>0.1195345557</v>
      </c>
      <c r="T28" s="128">
        <v>0.12273627099999999</v>
      </c>
      <c r="U28" s="126">
        <v>0.1272892176</v>
      </c>
      <c r="V28" s="127">
        <v>0.11683687180000001</v>
      </c>
      <c r="W28" s="128">
        <v>0.1087077094</v>
      </c>
      <c r="X28" s="126">
        <v>0.1196051664</v>
      </c>
      <c r="Y28" s="127">
        <v>0.1089954038</v>
      </c>
      <c r="Z28" s="128">
        <v>0.1148489503</v>
      </c>
      <c r="AA28" s="126">
        <v>0.14287534690000001</v>
      </c>
      <c r="AB28" s="127">
        <v>0.1194665313</v>
      </c>
      <c r="AC28" s="128">
        <v>0.1063730708</v>
      </c>
      <c r="AD28" s="126">
        <v>0.13289253500000001</v>
      </c>
      <c r="AE28" s="129">
        <v>0.1185768633</v>
      </c>
    </row>
    <row r="29" spans="2:31" x14ac:dyDescent="0.25">
      <c r="B29" s="17">
        <v>42522</v>
      </c>
      <c r="C29" s="124">
        <v>0.11365984110000001</v>
      </c>
      <c r="D29" s="124">
        <v>0.11270841049999999</v>
      </c>
      <c r="E29" s="125">
        <v>0.10137515079999999</v>
      </c>
      <c r="F29" s="126">
        <v>0.13073377720000001</v>
      </c>
      <c r="G29" s="127">
        <v>0.1114763079</v>
      </c>
      <c r="H29" s="128">
        <v>0.1128124868</v>
      </c>
      <c r="I29" s="126">
        <v>0.13459862759999999</v>
      </c>
      <c r="J29" s="127">
        <v>0.1213481745</v>
      </c>
      <c r="K29" s="128">
        <v>9.5161226400000007E-2</v>
      </c>
      <c r="L29" s="126">
        <v>0.12124530660000001</v>
      </c>
      <c r="M29" s="127">
        <v>0.1004990535</v>
      </c>
      <c r="N29" s="128">
        <v>0.1083897601</v>
      </c>
      <c r="O29" s="126">
        <v>0.12589815679999999</v>
      </c>
      <c r="P29" s="127">
        <v>0.1067018649</v>
      </c>
      <c r="Q29" s="128">
        <v>0.1144130758</v>
      </c>
      <c r="R29" s="126">
        <v>0.10869565220000001</v>
      </c>
      <c r="S29" s="127">
        <v>0.11586012010000001</v>
      </c>
      <c r="T29" s="128">
        <v>0.12037827080000001</v>
      </c>
      <c r="U29" s="126">
        <v>0.12844874219999999</v>
      </c>
      <c r="V29" s="127">
        <v>0.1148553055</v>
      </c>
      <c r="W29" s="128">
        <v>0.11355672360000001</v>
      </c>
      <c r="X29" s="126">
        <v>0.12013256009999999</v>
      </c>
      <c r="Y29" s="127">
        <v>0.1137886598</v>
      </c>
      <c r="Z29" s="128">
        <v>0.1094153932</v>
      </c>
      <c r="AA29" s="126">
        <v>0.1343675647</v>
      </c>
      <c r="AB29" s="127">
        <v>0.1164822365</v>
      </c>
      <c r="AC29" s="128">
        <v>0.104936389</v>
      </c>
      <c r="AD29" s="126">
        <v>0.1340663735</v>
      </c>
      <c r="AE29" s="129">
        <v>0.1102383101</v>
      </c>
    </row>
    <row r="30" spans="2:31" x14ac:dyDescent="0.25">
      <c r="B30" s="17">
        <v>42552</v>
      </c>
      <c r="C30" s="124">
        <v>0.1168343483</v>
      </c>
      <c r="D30" s="124">
        <v>0.115176821</v>
      </c>
      <c r="E30" s="125">
        <v>0.10676413880000001</v>
      </c>
      <c r="F30" s="126">
        <v>0.13761191780000001</v>
      </c>
      <c r="G30" s="127">
        <v>0.1176355144</v>
      </c>
      <c r="H30" s="128">
        <v>0.11479482570000001</v>
      </c>
      <c r="I30" s="126">
        <v>0.13718510410000001</v>
      </c>
      <c r="J30" s="127">
        <v>0.12203665480000001</v>
      </c>
      <c r="K30" s="128">
        <v>9.6016664400000007E-2</v>
      </c>
      <c r="L30" s="126">
        <v>0.12375233939999999</v>
      </c>
      <c r="M30" s="127">
        <v>0.105553418</v>
      </c>
      <c r="N30" s="128">
        <v>0.11286970020000001</v>
      </c>
      <c r="O30" s="126">
        <v>0.12746932829999999</v>
      </c>
      <c r="P30" s="127">
        <v>0.1054533233</v>
      </c>
      <c r="Q30" s="128">
        <v>0.11391437309999999</v>
      </c>
      <c r="R30" s="126">
        <v>9.6176129799999996E-2</v>
      </c>
      <c r="S30" s="127">
        <v>0.1185885777</v>
      </c>
      <c r="T30" s="128">
        <v>0.12930725700000001</v>
      </c>
      <c r="U30" s="126">
        <v>0.1279014524</v>
      </c>
      <c r="V30" s="127">
        <v>0.1182986265</v>
      </c>
      <c r="W30" s="128">
        <v>0.11717531740000001</v>
      </c>
      <c r="X30" s="126">
        <v>0.12689494330000001</v>
      </c>
      <c r="Y30" s="127">
        <v>0.11340598070000001</v>
      </c>
      <c r="Z30" s="128">
        <v>0.1127131861</v>
      </c>
      <c r="AA30" s="126">
        <v>0.13996452030000001</v>
      </c>
      <c r="AB30" s="127">
        <v>0.120299369</v>
      </c>
      <c r="AC30" s="128">
        <v>0.1088053224</v>
      </c>
      <c r="AD30" s="126">
        <v>0.1339227774</v>
      </c>
      <c r="AE30" s="129">
        <v>0.1179547395</v>
      </c>
    </row>
    <row r="31" spans="2:31" x14ac:dyDescent="0.25">
      <c r="B31" s="17">
        <v>42583</v>
      </c>
      <c r="C31" s="124">
        <v>0.114352833</v>
      </c>
      <c r="D31" s="124">
        <v>0.1116406122</v>
      </c>
      <c r="E31" s="125">
        <v>0.1023160224</v>
      </c>
      <c r="F31" s="126">
        <v>0.1331650831</v>
      </c>
      <c r="G31" s="127">
        <v>0.12110021159999999</v>
      </c>
      <c r="H31" s="128">
        <v>0.1132128582</v>
      </c>
      <c r="I31" s="126">
        <v>0.1352866311</v>
      </c>
      <c r="J31" s="127">
        <v>0.12184669619999999</v>
      </c>
      <c r="K31" s="128">
        <v>9.5564758E-2</v>
      </c>
      <c r="L31" s="126">
        <v>0.1188347719</v>
      </c>
      <c r="M31" s="127">
        <v>0.1061784132</v>
      </c>
      <c r="N31" s="128">
        <v>0.1107306498</v>
      </c>
      <c r="O31" s="126">
        <v>0.1214343928</v>
      </c>
      <c r="P31" s="127">
        <v>9.8489877200000006E-2</v>
      </c>
      <c r="Q31" s="128">
        <v>0.13213213209999999</v>
      </c>
      <c r="R31" s="126">
        <v>0.1220657277</v>
      </c>
      <c r="S31" s="127">
        <v>0.1025362319</v>
      </c>
      <c r="T31" s="128">
        <v>0.1228356514</v>
      </c>
      <c r="U31" s="126">
        <v>0.1233746699</v>
      </c>
      <c r="V31" s="127">
        <v>0.1126914661</v>
      </c>
      <c r="W31" s="128">
        <v>0.1089757355</v>
      </c>
      <c r="X31" s="126">
        <v>0.1213313484</v>
      </c>
      <c r="Y31" s="127">
        <v>0.1091890566</v>
      </c>
      <c r="Z31" s="128">
        <v>0.11243</v>
      </c>
      <c r="AA31" s="126">
        <v>0.13613711449999999</v>
      </c>
      <c r="AB31" s="127">
        <v>0.1151915641</v>
      </c>
      <c r="AC31" s="128">
        <v>0.10793912679999999</v>
      </c>
      <c r="AD31" s="126">
        <v>0.13176989380000001</v>
      </c>
      <c r="AE31" s="129">
        <v>0.1144867285</v>
      </c>
    </row>
    <row r="32" spans="2:31" x14ac:dyDescent="0.25">
      <c r="B32" s="17">
        <v>42614</v>
      </c>
      <c r="C32" s="124">
        <v>0.1107483896</v>
      </c>
      <c r="D32" s="124">
        <v>0.10950472159999999</v>
      </c>
      <c r="E32" s="125">
        <v>0.1002390791</v>
      </c>
      <c r="F32" s="126">
        <v>0.12755834150000001</v>
      </c>
      <c r="G32" s="127">
        <v>0.1141348341</v>
      </c>
      <c r="H32" s="128">
        <v>0.1092036646</v>
      </c>
      <c r="I32" s="126">
        <v>0.13623806790000001</v>
      </c>
      <c r="J32" s="127">
        <v>0.1133184364</v>
      </c>
      <c r="K32" s="128">
        <v>9.1037354900000006E-2</v>
      </c>
      <c r="L32" s="126">
        <v>0.1191200562</v>
      </c>
      <c r="M32" s="127">
        <v>9.6817816799999998E-2</v>
      </c>
      <c r="N32" s="128">
        <v>0.1067255521</v>
      </c>
      <c r="O32" s="126">
        <v>0.12168874170000001</v>
      </c>
      <c r="P32" s="127">
        <v>9.9657240800000005E-2</v>
      </c>
      <c r="Q32" s="128">
        <v>0.12788104089999999</v>
      </c>
      <c r="R32" s="126">
        <v>0.1101895735</v>
      </c>
      <c r="S32" s="127">
        <v>0.11694152920000001</v>
      </c>
      <c r="T32" s="128">
        <v>0.1168859176</v>
      </c>
      <c r="U32" s="126">
        <v>0.1165831188</v>
      </c>
      <c r="V32" s="127">
        <v>0.104461305</v>
      </c>
      <c r="W32" s="128">
        <v>0.11026329930000001</v>
      </c>
      <c r="X32" s="126">
        <v>0.1136757694</v>
      </c>
      <c r="Y32" s="127">
        <v>0.1020155806</v>
      </c>
      <c r="Z32" s="128">
        <v>0.1084758903</v>
      </c>
      <c r="AA32" s="126">
        <v>0.13399427059999999</v>
      </c>
      <c r="AB32" s="127">
        <v>0.1147981038</v>
      </c>
      <c r="AC32" s="128">
        <v>0.105278149</v>
      </c>
      <c r="AD32" s="126">
        <v>0.12489805900000001</v>
      </c>
      <c r="AE32" s="129">
        <v>0.1108782113</v>
      </c>
    </row>
    <row r="33" spans="2:31" x14ac:dyDescent="0.25">
      <c r="B33" s="17">
        <v>42644</v>
      </c>
      <c r="C33" s="124">
        <v>0.111615731</v>
      </c>
      <c r="D33" s="124">
        <v>0.1118246202</v>
      </c>
      <c r="E33" s="125">
        <v>0.10029203439999999</v>
      </c>
      <c r="F33" s="126">
        <v>0.1268353639</v>
      </c>
      <c r="G33" s="127">
        <v>0.10984026819999999</v>
      </c>
      <c r="H33" s="128">
        <v>0.10692151749999999</v>
      </c>
      <c r="I33" s="126">
        <v>0.1298789648</v>
      </c>
      <c r="J33" s="127">
        <v>0.1145945603</v>
      </c>
      <c r="K33" s="128">
        <v>9.2048985200000003E-2</v>
      </c>
      <c r="L33" s="126">
        <v>0.1160535385</v>
      </c>
      <c r="M33" s="127">
        <v>9.5783264100000001E-2</v>
      </c>
      <c r="N33" s="128">
        <v>0.1064985297</v>
      </c>
      <c r="O33" s="126">
        <v>0.13456240729999999</v>
      </c>
      <c r="P33" s="127">
        <v>9.9819494600000003E-2</v>
      </c>
      <c r="Q33" s="128">
        <v>0.12536231880000001</v>
      </c>
      <c r="R33" s="126">
        <v>0.1008610086</v>
      </c>
      <c r="S33" s="127">
        <v>0.1120556414</v>
      </c>
      <c r="T33" s="128">
        <v>0.1099873578</v>
      </c>
      <c r="U33" s="126">
        <v>0.12396056279999999</v>
      </c>
      <c r="V33" s="127">
        <v>0.1092171326</v>
      </c>
      <c r="W33" s="128">
        <v>0.1040070068</v>
      </c>
      <c r="X33" s="126">
        <v>0.1155409984</v>
      </c>
      <c r="Y33" s="127">
        <v>0.1052104208</v>
      </c>
      <c r="Z33" s="128">
        <v>0.1113494397</v>
      </c>
      <c r="AA33" s="126">
        <v>0.13587509079999999</v>
      </c>
      <c r="AB33" s="127">
        <v>0.1172779781</v>
      </c>
      <c r="AC33" s="128">
        <v>0.10733219519999999</v>
      </c>
      <c r="AD33" s="126">
        <v>0.1244362012</v>
      </c>
      <c r="AE33" s="129">
        <v>0.118006993</v>
      </c>
    </row>
    <row r="34" spans="2:31" x14ac:dyDescent="0.25">
      <c r="B34" s="17">
        <v>42675</v>
      </c>
      <c r="C34" s="124">
        <v>0.10651302980000001</v>
      </c>
      <c r="D34" s="124">
        <v>0.1064030725</v>
      </c>
      <c r="E34" s="125">
        <v>9.6791249499999996E-2</v>
      </c>
      <c r="F34" s="126">
        <v>0.1265342377</v>
      </c>
      <c r="G34" s="127">
        <v>0.11219885590000001</v>
      </c>
      <c r="H34" s="128">
        <v>0.1026895595</v>
      </c>
      <c r="I34" s="126">
        <v>0.1270471608</v>
      </c>
      <c r="J34" s="127">
        <v>0.1068563448</v>
      </c>
      <c r="K34" s="128">
        <v>8.7266768300000006E-2</v>
      </c>
      <c r="L34" s="126">
        <v>0.1070457355</v>
      </c>
      <c r="M34" s="127">
        <v>8.9381415199999995E-2</v>
      </c>
      <c r="N34" s="128">
        <v>9.9956434100000005E-2</v>
      </c>
      <c r="O34" s="126">
        <v>0.1139489194</v>
      </c>
      <c r="P34" s="127">
        <v>9.1527292800000007E-2</v>
      </c>
      <c r="Q34" s="128">
        <v>0.11901306239999999</v>
      </c>
      <c r="R34" s="126">
        <v>0.1012345679</v>
      </c>
      <c r="S34" s="127">
        <v>0.1101895735</v>
      </c>
      <c r="T34" s="128">
        <v>0.11625773909999999</v>
      </c>
      <c r="U34" s="126">
        <v>0.11807464199999999</v>
      </c>
      <c r="V34" s="127">
        <v>0.1024660677</v>
      </c>
      <c r="W34" s="128">
        <v>0.1041123825</v>
      </c>
      <c r="X34" s="126">
        <v>0.1132753623</v>
      </c>
      <c r="Y34" s="127">
        <v>0.1019206146</v>
      </c>
      <c r="Z34" s="128">
        <v>0.1057852126</v>
      </c>
      <c r="AA34" s="126">
        <v>0.12934230190000001</v>
      </c>
      <c r="AB34" s="127">
        <v>0.11030346539999999</v>
      </c>
      <c r="AC34" s="128">
        <v>0.100204499</v>
      </c>
      <c r="AD34" s="126">
        <v>0.12372388030000001</v>
      </c>
      <c r="AE34" s="129">
        <v>0.1100789854</v>
      </c>
    </row>
    <row r="35" spans="2:31" x14ac:dyDescent="0.25">
      <c r="B35" s="18">
        <v>42705</v>
      </c>
      <c r="C35" s="130">
        <v>0.1112343074</v>
      </c>
      <c r="D35" s="130">
        <v>0.1102771458</v>
      </c>
      <c r="E35" s="131">
        <v>0.1037734229</v>
      </c>
      <c r="F35" s="132">
        <v>0.13306793159999999</v>
      </c>
      <c r="G35" s="133">
        <v>0.1149362858</v>
      </c>
      <c r="H35" s="134">
        <v>0.10604345499999999</v>
      </c>
      <c r="I35" s="132">
        <v>0.13269149</v>
      </c>
      <c r="J35" s="133">
        <v>0.1154635648</v>
      </c>
      <c r="K35" s="134">
        <v>9.0710346900000002E-2</v>
      </c>
      <c r="L35" s="132">
        <v>0.1105665893</v>
      </c>
      <c r="M35" s="133">
        <v>9.41081364E-2</v>
      </c>
      <c r="N35" s="134">
        <v>0.1049675776</v>
      </c>
      <c r="O35" s="132">
        <v>0.12807435110000001</v>
      </c>
      <c r="P35" s="133">
        <v>9.4835132799999999E-2</v>
      </c>
      <c r="Q35" s="134">
        <v>0.14910979229999999</v>
      </c>
      <c r="R35" s="132">
        <v>0.10026041669999999</v>
      </c>
      <c r="S35" s="133">
        <v>9.6787651200000005E-2</v>
      </c>
      <c r="T35" s="134">
        <v>0.1178279518</v>
      </c>
      <c r="U35" s="132">
        <v>0.12601439289999999</v>
      </c>
      <c r="V35" s="133">
        <v>0.1056943598</v>
      </c>
      <c r="W35" s="134">
        <v>0.1039039039</v>
      </c>
      <c r="X35" s="132">
        <v>0.1184194529</v>
      </c>
      <c r="Y35" s="133">
        <v>0.1039393133</v>
      </c>
      <c r="Z35" s="134">
        <v>0.111137321</v>
      </c>
      <c r="AA35" s="132">
        <v>0.13385614700000001</v>
      </c>
      <c r="AB35" s="133">
        <v>0.1143978647</v>
      </c>
      <c r="AC35" s="134">
        <v>0.1042975926</v>
      </c>
      <c r="AD35" s="132">
        <v>0.13112098489999999</v>
      </c>
      <c r="AE35" s="135">
        <v>0.1133619689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Ssv3Di+yLQRoxgffY2HXIpnlWGCbHKtX73/vdYCFQIcyzB86y57GYsmoYqNEHo/gimOtOlseFcAAykyx+uPCjw==" saltValue="SvHpV18Kpsm1zmgpQ6Cmc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8.4211662399999998E-2</v>
      </c>
      <c r="D12" s="118">
        <v>8.2195182500000005E-2</v>
      </c>
      <c r="E12" s="119">
        <v>8.0654220299999996E-2</v>
      </c>
      <c r="F12" s="120">
        <v>7.4083250700000006E-2</v>
      </c>
      <c r="G12" s="121">
        <v>7.6579060199999993E-2</v>
      </c>
      <c r="H12" s="122">
        <v>9.4326154699999998E-2</v>
      </c>
      <c r="I12" s="120">
        <v>8.6282203099999996E-2</v>
      </c>
      <c r="J12" s="121">
        <v>8.0923915299999996E-2</v>
      </c>
      <c r="K12" s="122">
        <v>9.8413524799999999E-2</v>
      </c>
      <c r="L12" s="120">
        <v>8.8907304399999998E-2</v>
      </c>
      <c r="M12" s="121">
        <v>8.4928303299999994E-2</v>
      </c>
      <c r="N12" s="122">
        <v>9.4766280499999994E-2</v>
      </c>
      <c r="O12" s="120">
        <v>9.3712108099999997E-2</v>
      </c>
      <c r="P12" s="121">
        <v>7.7213089999999998E-2</v>
      </c>
      <c r="Q12" s="122">
        <v>7.5431034499999994E-2</v>
      </c>
      <c r="R12" s="120">
        <v>1.1254019299999999E-2</v>
      </c>
      <c r="S12" s="121">
        <v>2.9535865000000001E-2</v>
      </c>
      <c r="T12" s="122">
        <v>8.5501561099999998E-2</v>
      </c>
      <c r="U12" s="120">
        <v>9.3533190599999996E-2</v>
      </c>
      <c r="V12" s="121">
        <v>7.7275370699999998E-2</v>
      </c>
      <c r="W12" s="122">
        <v>8.8222189199999995E-2</v>
      </c>
      <c r="X12" s="120">
        <v>8.4208899899999995E-2</v>
      </c>
      <c r="Y12" s="121">
        <v>7.3243647199999998E-2</v>
      </c>
      <c r="Z12" s="122">
        <v>8.0388003099999994E-2</v>
      </c>
      <c r="AA12" s="120">
        <v>8.5897746499999997E-2</v>
      </c>
      <c r="AB12" s="121">
        <v>7.7633940499999998E-2</v>
      </c>
      <c r="AC12" s="122">
        <v>6.8240450499999994E-2</v>
      </c>
      <c r="AD12" s="120">
        <v>8.3677449000000001E-2</v>
      </c>
      <c r="AE12" s="123">
        <v>7.0215944599999996E-2</v>
      </c>
    </row>
    <row r="13" spans="2:31" x14ac:dyDescent="0.25">
      <c r="B13" s="17">
        <v>42036</v>
      </c>
      <c r="C13" s="124">
        <v>7.7212885999999994E-2</v>
      </c>
      <c r="D13" s="124">
        <v>7.4830465299999996E-2</v>
      </c>
      <c r="E13" s="125">
        <v>7.6542365099999995E-2</v>
      </c>
      <c r="F13" s="126">
        <v>6.4765526000000004E-2</v>
      </c>
      <c r="G13" s="127">
        <v>7.1088563199999996E-2</v>
      </c>
      <c r="H13" s="128">
        <v>8.5159326899999999E-2</v>
      </c>
      <c r="I13" s="126">
        <v>7.666808E-2</v>
      </c>
      <c r="J13" s="127">
        <v>7.2508058799999997E-2</v>
      </c>
      <c r="K13" s="128">
        <v>9.0652316100000005E-2</v>
      </c>
      <c r="L13" s="126">
        <v>8.57178096E-2</v>
      </c>
      <c r="M13" s="127">
        <v>7.7673617799999997E-2</v>
      </c>
      <c r="N13" s="128">
        <v>9.5826446300000007E-2</v>
      </c>
      <c r="O13" s="126">
        <v>8.5238348399999997E-2</v>
      </c>
      <c r="P13" s="127">
        <v>8.1831007999999997E-2</v>
      </c>
      <c r="Q13" s="128">
        <v>5.0279329599999999E-2</v>
      </c>
      <c r="R13" s="126">
        <v>1.15511551E-2</v>
      </c>
      <c r="S13" s="127">
        <v>3.2366071400000002E-2</v>
      </c>
      <c r="T13" s="128">
        <v>7.4223576900000005E-2</v>
      </c>
      <c r="U13" s="126">
        <v>8.6385473099999999E-2</v>
      </c>
      <c r="V13" s="127">
        <v>7.0401437999999997E-2</v>
      </c>
      <c r="W13" s="128">
        <v>7.0870870899999994E-2</v>
      </c>
      <c r="X13" s="126">
        <v>7.5740770099999993E-2</v>
      </c>
      <c r="Y13" s="127">
        <v>6.4659125600000006E-2</v>
      </c>
      <c r="Z13" s="128">
        <v>7.4510362499999996E-2</v>
      </c>
      <c r="AA13" s="126">
        <v>7.87545407E-2</v>
      </c>
      <c r="AB13" s="127">
        <v>7.1676819700000005E-2</v>
      </c>
      <c r="AC13" s="128">
        <v>5.99079634E-2</v>
      </c>
      <c r="AD13" s="126">
        <v>7.5130905499999998E-2</v>
      </c>
      <c r="AE13" s="129">
        <v>6.1411421799999998E-2</v>
      </c>
    </row>
    <row r="14" spans="2:31" x14ac:dyDescent="0.25">
      <c r="B14" s="17">
        <v>42064</v>
      </c>
      <c r="C14" s="124">
        <v>8.1377415100000003E-2</v>
      </c>
      <c r="D14" s="124">
        <v>8.0197679699999996E-2</v>
      </c>
      <c r="E14" s="125">
        <v>7.8945043300000003E-2</v>
      </c>
      <c r="F14" s="126">
        <v>7.2238658799999994E-2</v>
      </c>
      <c r="G14" s="127">
        <v>7.8029748800000007E-2</v>
      </c>
      <c r="H14" s="128">
        <v>9.1122715399999998E-2</v>
      </c>
      <c r="I14" s="126">
        <v>8.1066925999999997E-2</v>
      </c>
      <c r="J14" s="127">
        <v>7.5243314000000006E-2</v>
      </c>
      <c r="K14" s="128">
        <v>9.6252529099999998E-2</v>
      </c>
      <c r="L14" s="126">
        <v>8.8181707799999995E-2</v>
      </c>
      <c r="M14" s="127">
        <v>7.8176709299999994E-2</v>
      </c>
      <c r="N14" s="128">
        <v>9.5497458199999996E-2</v>
      </c>
      <c r="O14" s="126">
        <v>8.1802426299999995E-2</v>
      </c>
      <c r="P14" s="127">
        <v>7.6876050700000004E-2</v>
      </c>
      <c r="Q14" s="128">
        <v>5.6399132300000002E-2</v>
      </c>
      <c r="R14" s="126">
        <v>2.0799999999999999E-2</v>
      </c>
      <c r="S14" s="127">
        <v>3.4965034999999998E-2</v>
      </c>
      <c r="T14" s="128">
        <v>8.2320000000000004E-2</v>
      </c>
      <c r="U14" s="126">
        <v>9.0514835299999999E-2</v>
      </c>
      <c r="V14" s="127">
        <v>7.2328647400000001E-2</v>
      </c>
      <c r="W14" s="128">
        <v>7.2567897699999995E-2</v>
      </c>
      <c r="X14" s="126">
        <v>7.4500767999999995E-2</v>
      </c>
      <c r="Y14" s="127">
        <v>7.0509977799999998E-2</v>
      </c>
      <c r="Z14" s="128">
        <v>7.7324471699999994E-2</v>
      </c>
      <c r="AA14" s="126">
        <v>8.5355023599999996E-2</v>
      </c>
      <c r="AB14" s="127">
        <v>7.5354021699999996E-2</v>
      </c>
      <c r="AC14" s="128">
        <v>6.5092323699999996E-2</v>
      </c>
      <c r="AD14" s="126">
        <v>7.9779370000000002E-2</v>
      </c>
      <c r="AE14" s="129">
        <v>6.9349719800000001E-2</v>
      </c>
    </row>
    <row r="15" spans="2:31" x14ac:dyDescent="0.25">
      <c r="B15" s="17">
        <v>42095</v>
      </c>
      <c r="C15" s="124">
        <v>7.7740211599999998E-2</v>
      </c>
      <c r="D15" s="124">
        <v>7.4971687400000001E-2</v>
      </c>
      <c r="E15" s="125">
        <v>7.2444707499999997E-2</v>
      </c>
      <c r="F15" s="126">
        <v>6.9911397E-2</v>
      </c>
      <c r="G15" s="127">
        <v>7.5857916900000003E-2</v>
      </c>
      <c r="H15" s="128">
        <v>8.7476346100000005E-2</v>
      </c>
      <c r="I15" s="126">
        <v>7.6780826999999996E-2</v>
      </c>
      <c r="J15" s="127">
        <v>7.5608576499999997E-2</v>
      </c>
      <c r="K15" s="128">
        <v>8.7626105499999996E-2</v>
      </c>
      <c r="L15" s="126">
        <v>8.0532043499999997E-2</v>
      </c>
      <c r="M15" s="127">
        <v>8.31367192E-2</v>
      </c>
      <c r="N15" s="128">
        <v>9.0803072299999996E-2</v>
      </c>
      <c r="O15" s="126">
        <v>8.2598371800000001E-2</v>
      </c>
      <c r="P15" s="127">
        <v>7.24593184E-2</v>
      </c>
      <c r="Q15" s="128">
        <v>5.1339285700000001E-2</v>
      </c>
      <c r="R15" s="126">
        <v>1.13268608E-2</v>
      </c>
      <c r="S15" s="127">
        <v>3.9053905399999998E-2</v>
      </c>
      <c r="T15" s="128">
        <v>7.79067014E-2</v>
      </c>
      <c r="U15" s="126">
        <v>9.2800876199999993E-2</v>
      </c>
      <c r="V15" s="127">
        <v>7.0217047599999999E-2</v>
      </c>
      <c r="W15" s="128">
        <v>7.47305729E-2</v>
      </c>
      <c r="X15" s="126">
        <v>7.5268817200000004E-2</v>
      </c>
      <c r="Y15" s="127">
        <v>6.9612769699999993E-2</v>
      </c>
      <c r="Z15" s="128">
        <v>7.49548669E-2</v>
      </c>
      <c r="AA15" s="126">
        <v>8.1912006499999995E-2</v>
      </c>
      <c r="AB15" s="127">
        <v>7.2826982100000007E-2</v>
      </c>
      <c r="AC15" s="128">
        <v>6.2131704000000003E-2</v>
      </c>
      <c r="AD15" s="126">
        <v>7.3154511199999994E-2</v>
      </c>
      <c r="AE15" s="129">
        <v>6.2529164700000001E-2</v>
      </c>
    </row>
    <row r="16" spans="2:31" x14ac:dyDescent="0.25">
      <c r="B16" s="17">
        <v>42125</v>
      </c>
      <c r="C16" s="124">
        <v>7.5765739200000001E-2</v>
      </c>
      <c r="D16" s="124">
        <v>7.4613130999999999E-2</v>
      </c>
      <c r="E16" s="125">
        <v>7.2831963400000005E-2</v>
      </c>
      <c r="F16" s="126">
        <v>7.2237787799999995E-2</v>
      </c>
      <c r="G16" s="127">
        <v>6.6690917899999994E-2</v>
      </c>
      <c r="H16" s="128">
        <v>8.6599630600000005E-2</v>
      </c>
      <c r="I16" s="126">
        <v>7.6897858099999994E-2</v>
      </c>
      <c r="J16" s="127">
        <v>7.5194329200000007E-2</v>
      </c>
      <c r="K16" s="128">
        <v>8.7048344200000002E-2</v>
      </c>
      <c r="L16" s="126">
        <v>7.75305097E-2</v>
      </c>
      <c r="M16" s="127">
        <v>7.5244219099999995E-2</v>
      </c>
      <c r="N16" s="128">
        <v>8.6779335999999999E-2</v>
      </c>
      <c r="O16" s="126">
        <v>8.6519114699999997E-2</v>
      </c>
      <c r="P16" s="127">
        <v>7.5230769200000006E-2</v>
      </c>
      <c r="Q16" s="128">
        <v>6.2006764399999997E-2</v>
      </c>
      <c r="R16" s="126">
        <v>1.14566285E-2</v>
      </c>
      <c r="S16" s="127">
        <v>4.3760129699999997E-2</v>
      </c>
      <c r="T16" s="128">
        <v>7.7688150999999997E-2</v>
      </c>
      <c r="U16" s="126">
        <v>8.4953083099999993E-2</v>
      </c>
      <c r="V16" s="127">
        <v>6.7792970100000002E-2</v>
      </c>
      <c r="W16" s="128">
        <v>7.1965933300000007E-2</v>
      </c>
      <c r="X16" s="126">
        <v>7.4113691900000001E-2</v>
      </c>
      <c r="Y16" s="127">
        <v>7.4978076599999999E-2</v>
      </c>
      <c r="Z16" s="128">
        <v>7.0909509199999998E-2</v>
      </c>
      <c r="AA16" s="126">
        <v>7.9077818899999999E-2</v>
      </c>
      <c r="AB16" s="127">
        <v>7.1044353899999996E-2</v>
      </c>
      <c r="AC16" s="128">
        <v>6.0232791600000002E-2</v>
      </c>
      <c r="AD16" s="126">
        <v>6.8290800900000004E-2</v>
      </c>
      <c r="AE16" s="129">
        <v>6.0229638100000003E-2</v>
      </c>
    </row>
    <row r="17" spans="2:31" x14ac:dyDescent="0.25">
      <c r="B17" s="17">
        <v>42156</v>
      </c>
      <c r="C17" s="124">
        <v>7.4794298600000003E-2</v>
      </c>
      <c r="D17" s="124">
        <v>7.2782705099999997E-2</v>
      </c>
      <c r="E17" s="125">
        <v>7.1613647700000005E-2</v>
      </c>
      <c r="F17" s="126">
        <v>7.4617956099999994E-2</v>
      </c>
      <c r="G17" s="127">
        <v>7.6128879100000005E-2</v>
      </c>
      <c r="H17" s="128">
        <v>8.5218438100000002E-2</v>
      </c>
      <c r="I17" s="126">
        <v>7.5147382600000007E-2</v>
      </c>
      <c r="J17" s="127">
        <v>7.2293461399999995E-2</v>
      </c>
      <c r="K17" s="128">
        <v>8.4673969500000001E-2</v>
      </c>
      <c r="L17" s="126">
        <v>7.7180820299999994E-2</v>
      </c>
      <c r="M17" s="127">
        <v>7.83788718E-2</v>
      </c>
      <c r="N17" s="128">
        <v>8.1887390300000001E-2</v>
      </c>
      <c r="O17" s="126">
        <v>8.1382205700000002E-2</v>
      </c>
      <c r="P17" s="127">
        <v>7.3148705600000002E-2</v>
      </c>
      <c r="Q17" s="128">
        <v>5.0884955799999999E-2</v>
      </c>
      <c r="R17" s="126">
        <v>1.26582278E-2</v>
      </c>
      <c r="S17" s="127">
        <v>2.5174076100000001E-2</v>
      </c>
      <c r="T17" s="128">
        <v>7.8123810200000005E-2</v>
      </c>
      <c r="U17" s="126">
        <v>8.3991650000000001E-2</v>
      </c>
      <c r="V17" s="127">
        <v>6.5884666699999997E-2</v>
      </c>
      <c r="W17" s="128">
        <v>7.3068893499999996E-2</v>
      </c>
      <c r="X17" s="126">
        <v>7.81366275E-2</v>
      </c>
      <c r="Y17" s="127">
        <v>6.4016075800000002E-2</v>
      </c>
      <c r="Z17" s="128">
        <v>7.1512433200000003E-2</v>
      </c>
      <c r="AA17" s="126">
        <v>7.6547199900000001E-2</v>
      </c>
      <c r="AB17" s="127">
        <v>7.0663228199999997E-2</v>
      </c>
      <c r="AC17" s="128">
        <v>5.8829790100000001E-2</v>
      </c>
      <c r="AD17" s="126">
        <v>6.8363083899999996E-2</v>
      </c>
      <c r="AE17" s="129">
        <v>6.4725982400000007E-2</v>
      </c>
    </row>
    <row r="18" spans="2:31" x14ac:dyDescent="0.25">
      <c r="B18" s="17">
        <v>42186</v>
      </c>
      <c r="C18" s="124">
        <v>7.5819225000000004E-2</v>
      </c>
      <c r="D18" s="124">
        <v>7.3858921199999997E-2</v>
      </c>
      <c r="E18" s="125">
        <v>7.3221803000000002E-2</v>
      </c>
      <c r="F18" s="126">
        <v>6.7155213800000002E-2</v>
      </c>
      <c r="G18" s="127">
        <v>7.4354276299999994E-2</v>
      </c>
      <c r="H18" s="128">
        <v>8.6186679200000005E-2</v>
      </c>
      <c r="I18" s="126">
        <v>7.3976082100000007E-2</v>
      </c>
      <c r="J18" s="127">
        <v>7.43893266E-2</v>
      </c>
      <c r="K18" s="128">
        <v>8.5879276800000001E-2</v>
      </c>
      <c r="L18" s="126">
        <v>7.8269824900000007E-2</v>
      </c>
      <c r="M18" s="127">
        <v>8.0281859799999994E-2</v>
      </c>
      <c r="N18" s="128">
        <v>8.6513004199999993E-2</v>
      </c>
      <c r="O18" s="126">
        <v>7.7945227699999994E-2</v>
      </c>
      <c r="P18" s="127">
        <v>7.6646167700000004E-2</v>
      </c>
      <c r="Q18" s="128">
        <v>6.0879368699999999E-2</v>
      </c>
      <c r="R18" s="126">
        <v>1.7770597700000001E-2</v>
      </c>
      <c r="S18" s="127">
        <v>3.3212247E-2</v>
      </c>
      <c r="T18" s="128">
        <v>7.7497944799999996E-2</v>
      </c>
      <c r="U18" s="126">
        <v>8.4560762799999994E-2</v>
      </c>
      <c r="V18" s="127">
        <v>6.5013544500000006E-2</v>
      </c>
      <c r="W18" s="128">
        <v>7.5285276900000003E-2</v>
      </c>
      <c r="X18" s="126">
        <v>7.7378310399999997E-2</v>
      </c>
      <c r="Y18" s="127">
        <v>6.9159688100000005E-2</v>
      </c>
      <c r="Z18" s="128">
        <v>7.3859445800000006E-2</v>
      </c>
      <c r="AA18" s="126">
        <v>7.8119605699999997E-2</v>
      </c>
      <c r="AB18" s="127">
        <v>6.8440171300000005E-2</v>
      </c>
      <c r="AC18" s="128">
        <v>6.07194016E-2</v>
      </c>
      <c r="AD18" s="126">
        <v>6.8584543100000006E-2</v>
      </c>
      <c r="AE18" s="129">
        <v>7.0181175999999998E-2</v>
      </c>
    </row>
    <row r="19" spans="2:31" x14ac:dyDescent="0.25">
      <c r="B19" s="17">
        <v>42217</v>
      </c>
      <c r="C19" s="124">
        <v>7.3239940500000003E-2</v>
      </c>
      <c r="D19" s="124">
        <v>7.12241713E-2</v>
      </c>
      <c r="E19" s="125">
        <v>7.22002635E-2</v>
      </c>
      <c r="F19" s="126">
        <v>7.1480582500000001E-2</v>
      </c>
      <c r="G19" s="127">
        <v>7.0612050499999995E-2</v>
      </c>
      <c r="H19" s="128">
        <v>8.0723318799999999E-2</v>
      </c>
      <c r="I19" s="126">
        <v>7.0147811500000004E-2</v>
      </c>
      <c r="J19" s="127">
        <v>7.2265468299999996E-2</v>
      </c>
      <c r="K19" s="128">
        <v>8.3756417200000002E-2</v>
      </c>
      <c r="L19" s="126">
        <v>7.7545359999999994E-2</v>
      </c>
      <c r="M19" s="127">
        <v>7.8428965899999994E-2</v>
      </c>
      <c r="N19" s="128">
        <v>8.6344904099999994E-2</v>
      </c>
      <c r="O19" s="126">
        <v>0.08</v>
      </c>
      <c r="P19" s="127">
        <v>7.8802687799999993E-2</v>
      </c>
      <c r="Q19" s="128">
        <v>4.4593088099999997E-2</v>
      </c>
      <c r="R19" s="126">
        <v>1.6207455400000001E-2</v>
      </c>
      <c r="S19" s="127">
        <v>3.8322112899999997E-2</v>
      </c>
      <c r="T19" s="128">
        <v>7.2804168899999994E-2</v>
      </c>
      <c r="U19" s="126">
        <v>8.0577836E-2</v>
      </c>
      <c r="V19" s="127">
        <v>6.4039408899999997E-2</v>
      </c>
      <c r="W19" s="128">
        <v>7.1209587500000004E-2</v>
      </c>
      <c r="X19" s="126">
        <v>7.2146392700000006E-2</v>
      </c>
      <c r="Y19" s="127">
        <v>6.3915740900000004E-2</v>
      </c>
      <c r="Z19" s="128">
        <v>6.9695158399999999E-2</v>
      </c>
      <c r="AA19" s="126">
        <v>7.35373468E-2</v>
      </c>
      <c r="AB19" s="127">
        <v>6.8894964599999997E-2</v>
      </c>
      <c r="AC19" s="128">
        <v>5.7810942599999998E-2</v>
      </c>
      <c r="AD19" s="126">
        <v>7.3377541000000004E-2</v>
      </c>
      <c r="AE19" s="129">
        <v>6.3011348600000003E-2</v>
      </c>
    </row>
    <row r="20" spans="2:31" x14ac:dyDescent="0.25">
      <c r="B20" s="17">
        <v>42248</v>
      </c>
      <c r="C20" s="124">
        <v>7.2889447699999999E-2</v>
      </c>
      <c r="D20" s="124">
        <v>7.0877166399999997E-2</v>
      </c>
      <c r="E20" s="125">
        <v>7.2246461900000003E-2</v>
      </c>
      <c r="F20" s="126">
        <v>7.4892572099999999E-2</v>
      </c>
      <c r="G20" s="127">
        <v>6.6158829200000005E-2</v>
      </c>
      <c r="H20" s="128">
        <v>8.36118109E-2</v>
      </c>
      <c r="I20" s="126">
        <v>6.9715824300000007E-2</v>
      </c>
      <c r="J20" s="127">
        <v>6.8771643899999998E-2</v>
      </c>
      <c r="K20" s="128">
        <v>8.4616830800000001E-2</v>
      </c>
      <c r="L20" s="126">
        <v>7.8060805299999994E-2</v>
      </c>
      <c r="M20" s="127">
        <v>7.4596400100000002E-2</v>
      </c>
      <c r="N20" s="128">
        <v>8.2687963899999994E-2</v>
      </c>
      <c r="O20" s="126">
        <v>7.6284379900000004E-2</v>
      </c>
      <c r="P20" s="127">
        <v>6.8701119500000005E-2</v>
      </c>
      <c r="Q20" s="128">
        <v>6.9819819800000002E-2</v>
      </c>
      <c r="R20" s="126">
        <v>9.8522166999999994E-3</v>
      </c>
      <c r="S20" s="127">
        <v>3.8402457799999998E-2</v>
      </c>
      <c r="T20" s="128">
        <v>7.5022872800000001E-2</v>
      </c>
      <c r="U20" s="126">
        <v>7.61214318E-2</v>
      </c>
      <c r="V20" s="127">
        <v>6.6784953899999999E-2</v>
      </c>
      <c r="W20" s="128">
        <v>7.0229868799999998E-2</v>
      </c>
      <c r="X20" s="126">
        <v>7.3218304600000006E-2</v>
      </c>
      <c r="Y20" s="127">
        <v>6.55568651E-2</v>
      </c>
      <c r="Z20" s="128">
        <v>6.8800853699999998E-2</v>
      </c>
      <c r="AA20" s="126">
        <v>7.3808413000000003E-2</v>
      </c>
      <c r="AB20" s="127">
        <v>6.9205606599999997E-2</v>
      </c>
      <c r="AC20" s="128">
        <v>5.92398284E-2</v>
      </c>
      <c r="AD20" s="126">
        <v>6.7414482499999998E-2</v>
      </c>
      <c r="AE20" s="129">
        <v>6.5545436400000004E-2</v>
      </c>
    </row>
    <row r="21" spans="2:31" x14ac:dyDescent="0.25">
      <c r="B21" s="17">
        <v>42278</v>
      </c>
      <c r="C21" s="124">
        <v>6.4671565700000003E-2</v>
      </c>
      <c r="D21" s="124">
        <v>6.7441638600000006E-2</v>
      </c>
      <c r="E21" s="125">
        <v>6.1712330000000003E-2</v>
      </c>
      <c r="F21" s="126">
        <v>5.5370186699999997E-2</v>
      </c>
      <c r="G21" s="127">
        <v>5.4978194299999998E-2</v>
      </c>
      <c r="H21" s="128">
        <v>7.6668072200000006E-2</v>
      </c>
      <c r="I21" s="126">
        <v>6.05392228E-2</v>
      </c>
      <c r="J21" s="127">
        <v>5.9509489399999997E-2</v>
      </c>
      <c r="K21" s="128">
        <v>8.0218778500000004E-2</v>
      </c>
      <c r="L21" s="126">
        <v>6.3045058099999995E-2</v>
      </c>
      <c r="M21" s="127">
        <v>6.2911448800000005E-2</v>
      </c>
      <c r="N21" s="128">
        <v>7.39952423E-2</v>
      </c>
      <c r="O21" s="126">
        <v>5.7944974699999999E-2</v>
      </c>
      <c r="P21" s="127">
        <v>5.5669657300000001E-2</v>
      </c>
      <c r="Q21" s="128">
        <v>5.53602812E-2</v>
      </c>
      <c r="R21" s="126">
        <v>1.2362637399999999E-2</v>
      </c>
      <c r="S21" s="127">
        <v>2.5488530200000001E-2</v>
      </c>
      <c r="T21" s="128">
        <v>6.2145384200000001E-2</v>
      </c>
      <c r="U21" s="126">
        <v>6.5095660299999997E-2</v>
      </c>
      <c r="V21" s="127">
        <v>5.7212863699999998E-2</v>
      </c>
      <c r="W21" s="128">
        <v>6.4395269899999996E-2</v>
      </c>
      <c r="X21" s="126">
        <v>5.43417988E-2</v>
      </c>
      <c r="Y21" s="127">
        <v>5.5856764599999997E-2</v>
      </c>
      <c r="Z21" s="128">
        <v>6.5096459800000006E-2</v>
      </c>
      <c r="AA21" s="126">
        <v>6.2998760099999995E-2</v>
      </c>
      <c r="AB21" s="127">
        <v>6.1656131699999998E-2</v>
      </c>
      <c r="AC21" s="128">
        <v>5.1254190300000002E-2</v>
      </c>
      <c r="AD21" s="126">
        <v>5.6303164000000003E-2</v>
      </c>
      <c r="AE21" s="129">
        <v>5.51724138E-2</v>
      </c>
    </row>
    <row r="22" spans="2:31" x14ac:dyDescent="0.25">
      <c r="B22" s="17">
        <v>42309</v>
      </c>
      <c r="C22" s="124">
        <v>5.6495506700000003E-2</v>
      </c>
      <c r="D22" s="124">
        <v>5.9959030500000003E-2</v>
      </c>
      <c r="E22" s="125">
        <v>5.5275551499999999E-2</v>
      </c>
      <c r="F22" s="126">
        <v>5.1265568499999997E-2</v>
      </c>
      <c r="G22" s="127">
        <v>4.9363525599999999E-2</v>
      </c>
      <c r="H22" s="128">
        <v>6.5859061299999994E-2</v>
      </c>
      <c r="I22" s="126">
        <v>5.3161662599999999E-2</v>
      </c>
      <c r="J22" s="127">
        <v>5.3908186599999998E-2</v>
      </c>
      <c r="K22" s="128">
        <v>6.8301491000000006E-2</v>
      </c>
      <c r="L22" s="126">
        <v>5.3001170399999999E-2</v>
      </c>
      <c r="M22" s="127">
        <v>5.14397667E-2</v>
      </c>
      <c r="N22" s="128">
        <v>6.4927826999999994E-2</v>
      </c>
      <c r="O22" s="126">
        <v>4.5852653299999997E-2</v>
      </c>
      <c r="P22" s="127">
        <v>4.3779466900000001E-2</v>
      </c>
      <c r="Q22" s="128">
        <v>5.2547770700000003E-2</v>
      </c>
      <c r="R22" s="126">
        <v>9.8280098000000007E-3</v>
      </c>
      <c r="S22" s="127">
        <v>2.5691699599999999E-2</v>
      </c>
      <c r="T22" s="128">
        <v>5.7373316899999999E-2</v>
      </c>
      <c r="U22" s="126">
        <v>5.9502975100000001E-2</v>
      </c>
      <c r="V22" s="127">
        <v>5.2287969599999998E-2</v>
      </c>
      <c r="W22" s="128">
        <v>5.4780985800000001E-2</v>
      </c>
      <c r="X22" s="126">
        <v>4.5118949999999998E-2</v>
      </c>
      <c r="Y22" s="127">
        <v>4.8335780699999997E-2</v>
      </c>
      <c r="Z22" s="128">
        <v>5.5878478699999998E-2</v>
      </c>
      <c r="AA22" s="126">
        <v>5.6114189000000002E-2</v>
      </c>
      <c r="AB22" s="127">
        <v>5.2903425599999998E-2</v>
      </c>
      <c r="AC22" s="128">
        <v>4.6576065399999998E-2</v>
      </c>
      <c r="AD22" s="126">
        <v>4.7894337100000003E-2</v>
      </c>
      <c r="AE22" s="129">
        <v>4.9635192000000002E-2</v>
      </c>
    </row>
    <row r="23" spans="2:31" x14ac:dyDescent="0.25">
      <c r="B23" s="17">
        <v>42339</v>
      </c>
      <c r="C23" s="124">
        <v>5.8142633399999998E-2</v>
      </c>
      <c r="D23" s="124">
        <v>6.18922061E-2</v>
      </c>
      <c r="E23" s="125">
        <v>5.7114119900000003E-2</v>
      </c>
      <c r="F23" s="126">
        <v>4.7080426000000002E-2</v>
      </c>
      <c r="G23" s="127">
        <v>5.1129932500000003E-2</v>
      </c>
      <c r="H23" s="128">
        <v>6.6653391699999995E-2</v>
      </c>
      <c r="I23" s="126">
        <v>5.3245843799999998E-2</v>
      </c>
      <c r="J23" s="127">
        <v>5.3687892799999998E-2</v>
      </c>
      <c r="K23" s="128">
        <v>7.0843616200000001E-2</v>
      </c>
      <c r="L23" s="126">
        <v>5.5277976E-2</v>
      </c>
      <c r="M23" s="127">
        <v>5.59503425E-2</v>
      </c>
      <c r="N23" s="128">
        <v>6.3761491399999995E-2</v>
      </c>
      <c r="O23" s="126">
        <v>4.7074518799999999E-2</v>
      </c>
      <c r="P23" s="127">
        <v>4.7011534399999999E-2</v>
      </c>
      <c r="Q23" s="128">
        <v>5.7377049200000002E-2</v>
      </c>
      <c r="R23" s="126">
        <v>4.4345898000000003E-3</v>
      </c>
      <c r="S23" s="127">
        <v>2.92463442E-2</v>
      </c>
      <c r="T23" s="128">
        <v>6.5430059700000001E-2</v>
      </c>
      <c r="U23" s="126">
        <v>5.8438147000000003E-2</v>
      </c>
      <c r="V23" s="127">
        <v>5.5031537499999998E-2</v>
      </c>
      <c r="W23" s="128">
        <v>5.6051484300000003E-2</v>
      </c>
      <c r="X23" s="126">
        <v>4.6795912500000002E-2</v>
      </c>
      <c r="Y23" s="127">
        <v>5.3152186900000002E-2</v>
      </c>
      <c r="Z23" s="128">
        <v>5.90332805E-2</v>
      </c>
      <c r="AA23" s="126">
        <v>5.8127858999999997E-2</v>
      </c>
      <c r="AB23" s="127">
        <v>5.3041291300000001E-2</v>
      </c>
      <c r="AC23" s="128">
        <v>4.7105561900000002E-2</v>
      </c>
      <c r="AD23" s="126">
        <v>5.3409136400000001E-2</v>
      </c>
      <c r="AE23" s="129">
        <v>5.0819005E-2</v>
      </c>
    </row>
    <row r="24" spans="2:31" x14ac:dyDescent="0.25">
      <c r="B24" s="17">
        <v>42370</v>
      </c>
      <c r="C24" s="124">
        <v>5.7616863900000002E-2</v>
      </c>
      <c r="D24" s="124">
        <v>6.2108311399999998E-2</v>
      </c>
      <c r="E24" s="125">
        <v>5.7681244999999999E-2</v>
      </c>
      <c r="F24" s="126">
        <v>4.6382319800000002E-2</v>
      </c>
      <c r="G24" s="127">
        <v>4.7558631300000001E-2</v>
      </c>
      <c r="H24" s="128">
        <v>6.8802010199999999E-2</v>
      </c>
      <c r="I24" s="126">
        <v>5.3506165699999997E-2</v>
      </c>
      <c r="J24" s="127">
        <v>5.4816472200000001E-2</v>
      </c>
      <c r="K24" s="128">
        <v>6.6773893799999998E-2</v>
      </c>
      <c r="L24" s="126">
        <v>5.2511415499999999E-2</v>
      </c>
      <c r="M24" s="127">
        <v>5.3887376700000003E-2</v>
      </c>
      <c r="N24" s="128">
        <v>6.2037478399999998E-2</v>
      </c>
      <c r="O24" s="126">
        <v>4.7168928399999997E-2</v>
      </c>
      <c r="P24" s="127">
        <v>4.0749453900000003E-2</v>
      </c>
      <c r="Q24" s="128">
        <v>5.2669039100000002E-2</v>
      </c>
      <c r="R24" s="126">
        <v>0.01</v>
      </c>
      <c r="S24" s="127">
        <v>3.3505154600000003E-2</v>
      </c>
      <c r="T24" s="128">
        <v>6.2945126500000004E-2</v>
      </c>
      <c r="U24" s="126">
        <v>6.0788609E-2</v>
      </c>
      <c r="V24" s="127">
        <v>5.6281153399999999E-2</v>
      </c>
      <c r="W24" s="128">
        <v>6.0653842100000001E-2</v>
      </c>
      <c r="X24" s="126">
        <v>4.3733434299999999E-2</v>
      </c>
      <c r="Y24" s="127">
        <v>5.3498452000000002E-2</v>
      </c>
      <c r="Z24" s="128">
        <v>6.0217384800000003E-2</v>
      </c>
      <c r="AA24" s="126">
        <v>5.4948781299999999E-2</v>
      </c>
      <c r="AB24" s="127">
        <v>5.2229762499999999E-2</v>
      </c>
      <c r="AC24" s="128">
        <v>5.0599316900000003E-2</v>
      </c>
      <c r="AD24" s="126">
        <v>5.1380733200000001E-2</v>
      </c>
      <c r="AE24" s="129">
        <v>4.8173967300000002E-2</v>
      </c>
    </row>
    <row r="25" spans="2:31" x14ac:dyDescent="0.25">
      <c r="B25" s="17">
        <v>42401</v>
      </c>
      <c r="C25" s="124">
        <v>5.74601395E-2</v>
      </c>
      <c r="D25" s="124">
        <v>6.18163241E-2</v>
      </c>
      <c r="E25" s="125">
        <v>5.4197315400000001E-2</v>
      </c>
      <c r="F25" s="126">
        <v>4.1251568099999997E-2</v>
      </c>
      <c r="G25" s="127">
        <v>4.9090105699999997E-2</v>
      </c>
      <c r="H25" s="128">
        <v>6.8639002899999996E-2</v>
      </c>
      <c r="I25" s="126">
        <v>5.35919178E-2</v>
      </c>
      <c r="J25" s="127">
        <v>5.4013527300000003E-2</v>
      </c>
      <c r="K25" s="128">
        <v>6.8372195900000002E-2</v>
      </c>
      <c r="L25" s="126">
        <v>5.3193277300000001E-2</v>
      </c>
      <c r="M25" s="127">
        <v>5.1921870799999999E-2</v>
      </c>
      <c r="N25" s="128">
        <v>6.3318719300000006E-2</v>
      </c>
      <c r="O25" s="126">
        <v>5.0399912300000002E-2</v>
      </c>
      <c r="P25" s="127">
        <v>4.3785055199999999E-2</v>
      </c>
      <c r="Q25" s="128">
        <v>5.1319648099999997E-2</v>
      </c>
      <c r="R25" s="126">
        <v>1.2127894199999999E-2</v>
      </c>
      <c r="S25" s="127">
        <v>2.55159475E-2</v>
      </c>
      <c r="T25" s="128">
        <v>6.8736462100000006E-2</v>
      </c>
      <c r="U25" s="126">
        <v>6.0233003E-2</v>
      </c>
      <c r="V25" s="127">
        <v>5.7540352500000003E-2</v>
      </c>
      <c r="W25" s="128">
        <v>5.6179775299999998E-2</v>
      </c>
      <c r="X25" s="126">
        <v>4.5540797000000001E-2</v>
      </c>
      <c r="Y25" s="127">
        <v>5.0325097499999999E-2</v>
      </c>
      <c r="Z25" s="128">
        <v>5.9739850999999997E-2</v>
      </c>
      <c r="AA25" s="126">
        <v>5.7193883600000002E-2</v>
      </c>
      <c r="AB25" s="127">
        <v>5.2800631100000002E-2</v>
      </c>
      <c r="AC25" s="128">
        <v>4.7875104500000001E-2</v>
      </c>
      <c r="AD25" s="126">
        <v>4.9249298800000001E-2</v>
      </c>
      <c r="AE25" s="129">
        <v>4.4960233699999998E-2</v>
      </c>
    </row>
    <row r="26" spans="2:31" x14ac:dyDescent="0.25">
      <c r="B26" s="17">
        <v>42430</v>
      </c>
      <c r="C26" s="124">
        <v>6.0391106600000001E-2</v>
      </c>
      <c r="D26" s="124">
        <v>6.3469738900000003E-2</v>
      </c>
      <c r="E26" s="125">
        <v>5.8172332299999997E-2</v>
      </c>
      <c r="F26" s="126">
        <v>4.4114419500000002E-2</v>
      </c>
      <c r="G26" s="127">
        <v>4.8538601100000002E-2</v>
      </c>
      <c r="H26" s="128">
        <v>7.2106504500000002E-2</v>
      </c>
      <c r="I26" s="126">
        <v>5.91948817E-2</v>
      </c>
      <c r="J26" s="127">
        <v>5.7723864999999999E-2</v>
      </c>
      <c r="K26" s="128">
        <v>7.2688734500000005E-2</v>
      </c>
      <c r="L26" s="126">
        <v>5.80115176E-2</v>
      </c>
      <c r="M26" s="127">
        <v>5.6440270399999999E-2</v>
      </c>
      <c r="N26" s="128">
        <v>6.7460317500000005E-2</v>
      </c>
      <c r="O26" s="126">
        <v>5.8771049399999997E-2</v>
      </c>
      <c r="P26" s="127">
        <v>4.8237986300000001E-2</v>
      </c>
      <c r="Q26" s="128">
        <v>4.90539594E-2</v>
      </c>
      <c r="R26" s="126">
        <v>1.08813928E-2</v>
      </c>
      <c r="S26" s="127">
        <v>2.4497257800000002E-2</v>
      </c>
      <c r="T26" s="128">
        <v>6.7433731400000002E-2</v>
      </c>
      <c r="U26" s="126">
        <v>6.3578533000000007E-2</v>
      </c>
      <c r="V26" s="127">
        <v>5.8888126300000003E-2</v>
      </c>
      <c r="W26" s="128">
        <v>5.3789198599999997E-2</v>
      </c>
      <c r="X26" s="126">
        <v>4.8304317200000002E-2</v>
      </c>
      <c r="Y26" s="127">
        <v>5.6035611399999997E-2</v>
      </c>
      <c r="Z26" s="128">
        <v>6.21763278E-2</v>
      </c>
      <c r="AA26" s="126">
        <v>5.8117866300000001E-2</v>
      </c>
      <c r="AB26" s="127">
        <v>5.5660920799999999E-2</v>
      </c>
      <c r="AC26" s="128">
        <v>4.9545535600000003E-2</v>
      </c>
      <c r="AD26" s="126">
        <v>5.1499508399999998E-2</v>
      </c>
      <c r="AE26" s="129">
        <v>5.0486062599999999E-2</v>
      </c>
    </row>
    <row r="27" spans="2:31" x14ac:dyDescent="0.25">
      <c r="B27" s="17">
        <v>42461</v>
      </c>
      <c r="C27" s="124">
        <v>5.7806890299999997E-2</v>
      </c>
      <c r="D27" s="124">
        <v>6.1403243400000002E-2</v>
      </c>
      <c r="E27" s="125">
        <v>5.4668244099999999E-2</v>
      </c>
      <c r="F27" s="126">
        <v>4.3205730900000003E-2</v>
      </c>
      <c r="G27" s="127">
        <v>4.7542239600000001E-2</v>
      </c>
      <c r="H27" s="128">
        <v>7.1771435100000003E-2</v>
      </c>
      <c r="I27" s="126">
        <v>5.7755258900000002E-2</v>
      </c>
      <c r="J27" s="127">
        <v>5.4273504299999997E-2</v>
      </c>
      <c r="K27" s="128">
        <v>6.8604577200000003E-2</v>
      </c>
      <c r="L27" s="126">
        <v>5.5286212500000001E-2</v>
      </c>
      <c r="M27" s="127">
        <v>5.2320790999999998E-2</v>
      </c>
      <c r="N27" s="128">
        <v>6.45231312E-2</v>
      </c>
      <c r="O27" s="126">
        <v>4.9801474800000002E-2</v>
      </c>
      <c r="P27" s="127">
        <v>4.4986906100000001E-2</v>
      </c>
      <c r="Q27" s="128">
        <v>3.7615330000000002E-2</v>
      </c>
      <c r="R27" s="126">
        <v>8.7623219999999995E-3</v>
      </c>
      <c r="S27" s="127">
        <v>2.1390374300000001E-2</v>
      </c>
      <c r="T27" s="128">
        <v>6.1650378399999997E-2</v>
      </c>
      <c r="U27" s="126">
        <v>5.9143996599999998E-2</v>
      </c>
      <c r="V27" s="127">
        <v>5.6917324499999998E-2</v>
      </c>
      <c r="W27" s="128">
        <v>5.1550943799999999E-2</v>
      </c>
      <c r="X27" s="126">
        <v>4.5644453699999997E-2</v>
      </c>
      <c r="Y27" s="127">
        <v>5.69333333E-2</v>
      </c>
      <c r="Z27" s="128">
        <v>5.98971695E-2</v>
      </c>
      <c r="AA27" s="126">
        <v>5.5473985699999999E-2</v>
      </c>
      <c r="AB27" s="127">
        <v>5.1846459099999999E-2</v>
      </c>
      <c r="AC27" s="128">
        <v>4.79732909E-2</v>
      </c>
      <c r="AD27" s="126">
        <v>5.12555757E-2</v>
      </c>
      <c r="AE27" s="129">
        <v>5.1642682600000003E-2</v>
      </c>
    </row>
    <row r="28" spans="2:31" x14ac:dyDescent="0.25">
      <c r="B28" s="17">
        <v>42491</v>
      </c>
      <c r="C28" s="124">
        <v>5.64606847E-2</v>
      </c>
      <c r="D28" s="124">
        <v>5.8340070100000002E-2</v>
      </c>
      <c r="E28" s="125">
        <v>5.5424836599999999E-2</v>
      </c>
      <c r="F28" s="126">
        <v>4.4136191700000001E-2</v>
      </c>
      <c r="G28" s="127">
        <v>4.6007151400000001E-2</v>
      </c>
      <c r="H28" s="128">
        <v>7.0581850400000007E-2</v>
      </c>
      <c r="I28" s="126">
        <v>5.41177792E-2</v>
      </c>
      <c r="J28" s="127">
        <v>5.4437299000000001E-2</v>
      </c>
      <c r="K28" s="128">
        <v>6.8048992799999999E-2</v>
      </c>
      <c r="L28" s="126">
        <v>5.2255947499999997E-2</v>
      </c>
      <c r="M28" s="127">
        <v>5.1698604299999999E-2</v>
      </c>
      <c r="N28" s="128">
        <v>6.1922026099999999E-2</v>
      </c>
      <c r="O28" s="126">
        <v>5.5598117500000002E-2</v>
      </c>
      <c r="P28" s="127">
        <v>4.3080821800000002E-2</v>
      </c>
      <c r="Q28" s="128">
        <v>4.7479912300000003E-2</v>
      </c>
      <c r="R28" s="126">
        <v>9.0090090000000001E-3</v>
      </c>
      <c r="S28" s="127">
        <v>2.3272214400000001E-2</v>
      </c>
      <c r="T28" s="128">
        <v>6.38609869E-2</v>
      </c>
      <c r="U28" s="126">
        <v>5.7487703600000002E-2</v>
      </c>
      <c r="V28" s="127">
        <v>5.7847352900000003E-2</v>
      </c>
      <c r="W28" s="128">
        <v>5.2468108700000002E-2</v>
      </c>
      <c r="X28" s="126">
        <v>4.7254016599999997E-2</v>
      </c>
      <c r="Y28" s="127">
        <v>5.7255416900000002E-2</v>
      </c>
      <c r="Z28" s="128">
        <v>5.6456733199999998E-2</v>
      </c>
      <c r="AA28" s="126">
        <v>5.3194200599999998E-2</v>
      </c>
      <c r="AB28" s="127">
        <v>5.1062989900000001E-2</v>
      </c>
      <c r="AC28" s="128">
        <v>4.7676068799999999E-2</v>
      </c>
      <c r="AD28" s="126">
        <v>5.0569364499999998E-2</v>
      </c>
      <c r="AE28" s="129">
        <v>4.4740931300000002E-2</v>
      </c>
    </row>
    <row r="29" spans="2:31" x14ac:dyDescent="0.25">
      <c r="B29" s="17">
        <v>42522</v>
      </c>
      <c r="C29" s="124">
        <v>5.4888873900000003E-2</v>
      </c>
      <c r="D29" s="124">
        <v>5.9044090399999999E-2</v>
      </c>
      <c r="E29" s="125">
        <v>5.1966224399999997E-2</v>
      </c>
      <c r="F29" s="126">
        <v>4.0237032700000001E-2</v>
      </c>
      <c r="G29" s="127">
        <v>4.4527918E-2</v>
      </c>
      <c r="H29" s="128">
        <v>7.07527882E-2</v>
      </c>
      <c r="I29" s="126">
        <v>5.1737283500000002E-2</v>
      </c>
      <c r="J29" s="127">
        <v>5.2972905600000002E-2</v>
      </c>
      <c r="K29" s="128">
        <v>6.5500713000000002E-2</v>
      </c>
      <c r="L29" s="126">
        <v>5.16270338E-2</v>
      </c>
      <c r="M29" s="127">
        <v>4.8356565099999999E-2</v>
      </c>
      <c r="N29" s="128">
        <v>5.7920306099999999E-2</v>
      </c>
      <c r="O29" s="126">
        <v>4.9255440999999997E-2</v>
      </c>
      <c r="P29" s="127">
        <v>3.6276930899999997E-2</v>
      </c>
      <c r="Q29" s="128">
        <v>3.6404160499999998E-2</v>
      </c>
      <c r="R29" s="126">
        <v>1.48741419E-2</v>
      </c>
      <c r="S29" s="127">
        <v>2.68456376E-2</v>
      </c>
      <c r="T29" s="128">
        <v>6.03668942E-2</v>
      </c>
      <c r="U29" s="126">
        <v>5.5213686800000002E-2</v>
      </c>
      <c r="V29" s="127">
        <v>5.3504823200000003E-2</v>
      </c>
      <c r="W29" s="128">
        <v>5.3657468200000003E-2</v>
      </c>
      <c r="X29" s="126">
        <v>4.5153272600000002E-2</v>
      </c>
      <c r="Y29" s="127">
        <v>5.4381443299999999E-2</v>
      </c>
      <c r="Z29" s="128">
        <v>5.62947289E-2</v>
      </c>
      <c r="AA29" s="126">
        <v>5.2055397400000002E-2</v>
      </c>
      <c r="AB29" s="127">
        <v>4.9934825400000001E-2</v>
      </c>
      <c r="AC29" s="128">
        <v>4.55951551E-2</v>
      </c>
      <c r="AD29" s="126">
        <v>4.8580567800000002E-2</v>
      </c>
      <c r="AE29" s="129">
        <v>4.8670452699999998E-2</v>
      </c>
    </row>
    <row r="30" spans="2:31" x14ac:dyDescent="0.25">
      <c r="B30" s="17">
        <v>42552</v>
      </c>
      <c r="C30" s="124">
        <v>5.3384567100000002E-2</v>
      </c>
      <c r="D30" s="124">
        <v>5.6525838500000002E-2</v>
      </c>
      <c r="E30" s="125">
        <v>5.1446015400000003E-2</v>
      </c>
      <c r="F30" s="126">
        <v>4.3337596899999997E-2</v>
      </c>
      <c r="G30" s="127">
        <v>4.50995015E-2</v>
      </c>
      <c r="H30" s="128">
        <v>6.7192095699999996E-2</v>
      </c>
      <c r="I30" s="126">
        <v>5.14512596E-2</v>
      </c>
      <c r="J30" s="127">
        <v>5.1885907299999999E-2</v>
      </c>
      <c r="K30" s="128">
        <v>6.2599485100000005E-2</v>
      </c>
      <c r="L30" s="126">
        <v>4.5695570800000002E-2</v>
      </c>
      <c r="M30" s="127">
        <v>4.69838827E-2</v>
      </c>
      <c r="N30" s="128">
        <v>5.5520773299999999E-2</v>
      </c>
      <c r="O30" s="126">
        <v>4.5851528400000001E-2</v>
      </c>
      <c r="P30" s="127">
        <v>3.6383497200000003E-2</v>
      </c>
      <c r="Q30" s="128">
        <v>4.58715596E-2</v>
      </c>
      <c r="R30" s="126">
        <v>5.7937427999999996E-3</v>
      </c>
      <c r="S30" s="127">
        <v>2.8373954199999999E-2</v>
      </c>
      <c r="T30" s="128">
        <v>5.4086968999999999E-2</v>
      </c>
      <c r="U30" s="126">
        <v>5.3583548299999999E-2</v>
      </c>
      <c r="V30" s="127">
        <v>5.0066459899999999E-2</v>
      </c>
      <c r="W30" s="128">
        <v>5.6471374499999998E-2</v>
      </c>
      <c r="X30" s="126">
        <v>4.7174811800000001E-2</v>
      </c>
      <c r="Y30" s="127">
        <v>5.6132792700000003E-2</v>
      </c>
      <c r="Z30" s="128">
        <v>5.5340343100000002E-2</v>
      </c>
      <c r="AA30" s="126">
        <v>5.0322920399999999E-2</v>
      </c>
      <c r="AB30" s="127">
        <v>4.9489261800000003E-2</v>
      </c>
      <c r="AC30" s="128">
        <v>4.6372788800000002E-2</v>
      </c>
      <c r="AD30" s="126">
        <v>4.7006813799999998E-2</v>
      </c>
      <c r="AE30" s="129">
        <v>4.5367207499999999E-2</v>
      </c>
    </row>
    <row r="31" spans="2:31" x14ac:dyDescent="0.25">
      <c r="B31" s="17">
        <v>42583</v>
      </c>
      <c r="C31" s="124">
        <v>5.4859726599999999E-2</v>
      </c>
      <c r="D31" s="124">
        <v>6.0081058200000002E-2</v>
      </c>
      <c r="E31" s="125">
        <v>5.2406924399999999E-2</v>
      </c>
      <c r="F31" s="126">
        <v>4.4091448900000003E-2</v>
      </c>
      <c r="G31" s="127">
        <v>4.6816695499999998E-2</v>
      </c>
      <c r="H31" s="128">
        <v>6.9132466399999995E-2</v>
      </c>
      <c r="I31" s="126">
        <v>5.1098052999999997E-2</v>
      </c>
      <c r="J31" s="127">
        <v>5.25196037E-2</v>
      </c>
      <c r="K31" s="128">
        <v>6.3093832799999999E-2</v>
      </c>
      <c r="L31" s="126">
        <v>5.2019112200000002E-2</v>
      </c>
      <c r="M31" s="127">
        <v>4.7989298600000001E-2</v>
      </c>
      <c r="N31" s="128">
        <v>5.72744741E-2</v>
      </c>
      <c r="O31" s="126">
        <v>4.4621026899999999E-2</v>
      </c>
      <c r="P31" s="127">
        <v>3.8084965200000001E-2</v>
      </c>
      <c r="Q31" s="128">
        <v>3.9789789800000003E-2</v>
      </c>
      <c r="R31" s="126">
        <v>8.2159624000000004E-3</v>
      </c>
      <c r="S31" s="127">
        <v>2.7536231899999999E-2</v>
      </c>
      <c r="T31" s="128">
        <v>5.6414987200000002E-2</v>
      </c>
      <c r="U31" s="126">
        <v>5.4417221000000002E-2</v>
      </c>
      <c r="V31" s="127">
        <v>5.0389010499999998E-2</v>
      </c>
      <c r="W31" s="128">
        <v>5.7333046999999998E-2</v>
      </c>
      <c r="X31" s="126">
        <v>4.4980859200000001E-2</v>
      </c>
      <c r="Y31" s="127">
        <v>5.5821371600000003E-2</v>
      </c>
      <c r="Z31" s="128">
        <v>5.6250000000000001E-2</v>
      </c>
      <c r="AA31" s="126">
        <v>5.2367841399999997E-2</v>
      </c>
      <c r="AB31" s="127">
        <v>5.2161687200000001E-2</v>
      </c>
      <c r="AC31" s="128">
        <v>4.8390248099999998E-2</v>
      </c>
      <c r="AD31" s="126">
        <v>4.9909801599999998E-2</v>
      </c>
      <c r="AE31" s="129">
        <v>4.5890630000000002E-2</v>
      </c>
    </row>
    <row r="32" spans="2:31" x14ac:dyDescent="0.25">
      <c r="B32" s="17">
        <v>42614</v>
      </c>
      <c r="C32" s="124">
        <v>5.3316120799999998E-2</v>
      </c>
      <c r="D32" s="124">
        <v>5.6358750300000003E-2</v>
      </c>
      <c r="E32" s="125">
        <v>5.0871609700000001E-2</v>
      </c>
      <c r="F32" s="126">
        <v>3.8365682399999997E-2</v>
      </c>
      <c r="G32" s="127">
        <v>4.5677061200000001E-2</v>
      </c>
      <c r="H32" s="128">
        <v>6.7131782900000006E-2</v>
      </c>
      <c r="I32" s="126">
        <v>5.1749131599999998E-2</v>
      </c>
      <c r="J32" s="127">
        <v>5.2404420100000002E-2</v>
      </c>
      <c r="K32" s="128">
        <v>6.0775899799999998E-2</v>
      </c>
      <c r="L32" s="126">
        <v>4.57914034E-2</v>
      </c>
      <c r="M32" s="127">
        <v>4.6781895800000001E-2</v>
      </c>
      <c r="N32" s="128">
        <v>5.5949526800000003E-2</v>
      </c>
      <c r="O32" s="126">
        <v>4.7392384099999997E-2</v>
      </c>
      <c r="P32" s="127">
        <v>4.0017138000000001E-2</v>
      </c>
      <c r="Q32" s="128">
        <v>4.16356877E-2</v>
      </c>
      <c r="R32" s="126">
        <v>7.1090047000000002E-3</v>
      </c>
      <c r="S32" s="127">
        <v>2.5862069000000001E-2</v>
      </c>
      <c r="T32" s="128">
        <v>5.7939759899999999E-2</v>
      </c>
      <c r="U32" s="126">
        <v>5.2296436799999999E-2</v>
      </c>
      <c r="V32" s="127">
        <v>4.83763278E-2</v>
      </c>
      <c r="W32" s="128">
        <v>5.5561526100000001E-2</v>
      </c>
      <c r="X32" s="126">
        <v>4.5622019899999998E-2</v>
      </c>
      <c r="Y32" s="127">
        <v>5.4779275400000001E-2</v>
      </c>
      <c r="Z32" s="128">
        <v>5.5115218700000003E-2</v>
      </c>
      <c r="AA32" s="126">
        <v>5.1016682600000002E-2</v>
      </c>
      <c r="AB32" s="127">
        <v>5.0673939100000003E-2</v>
      </c>
      <c r="AC32" s="128">
        <v>4.7369689499999999E-2</v>
      </c>
      <c r="AD32" s="126">
        <v>4.7055945199999998E-2</v>
      </c>
      <c r="AE32" s="129">
        <v>4.5684187899999999E-2</v>
      </c>
    </row>
    <row r="33" spans="2:31" x14ac:dyDescent="0.25">
      <c r="B33" s="17">
        <v>42644</v>
      </c>
      <c r="C33" s="124">
        <v>5.4952438700000002E-2</v>
      </c>
      <c r="D33" s="124">
        <v>5.7778870199999999E-2</v>
      </c>
      <c r="E33" s="125">
        <v>5.1114087000000002E-2</v>
      </c>
      <c r="F33" s="126">
        <v>4.1237113399999997E-2</v>
      </c>
      <c r="G33" s="127">
        <v>4.5829225000000001E-2</v>
      </c>
      <c r="H33" s="128">
        <v>6.9606139600000005E-2</v>
      </c>
      <c r="I33" s="126">
        <v>5.2892655699999999E-2</v>
      </c>
      <c r="J33" s="127">
        <v>5.33823623E-2</v>
      </c>
      <c r="K33" s="128">
        <v>6.3077512799999999E-2</v>
      </c>
      <c r="L33" s="126">
        <v>4.8328925199999997E-2</v>
      </c>
      <c r="M33" s="127">
        <v>4.9770592099999997E-2</v>
      </c>
      <c r="N33" s="128">
        <v>6.0163721599999997E-2</v>
      </c>
      <c r="O33" s="126">
        <v>5.1811824499999999E-2</v>
      </c>
      <c r="P33" s="127">
        <v>3.7906137200000002E-2</v>
      </c>
      <c r="Q33" s="128">
        <v>4.0579710099999999E-2</v>
      </c>
      <c r="R33" s="126">
        <v>4.9200492000000002E-3</v>
      </c>
      <c r="S33" s="127">
        <v>2.1251932000000001E-2</v>
      </c>
      <c r="T33" s="128">
        <v>6.1575072500000001E-2</v>
      </c>
      <c r="U33" s="126">
        <v>5.4980527000000001E-2</v>
      </c>
      <c r="V33" s="127">
        <v>5.2067191499999999E-2</v>
      </c>
      <c r="W33" s="128">
        <v>5.27698708E-2</v>
      </c>
      <c r="X33" s="126">
        <v>4.6758527199999997E-2</v>
      </c>
      <c r="Y33" s="127">
        <v>5.2479959899999998E-2</v>
      </c>
      <c r="Z33" s="128">
        <v>5.6846598900000003E-2</v>
      </c>
      <c r="AA33" s="126">
        <v>5.1895424799999999E-2</v>
      </c>
      <c r="AB33" s="127">
        <v>5.3405459299999999E-2</v>
      </c>
      <c r="AC33" s="128">
        <v>4.7196513599999997E-2</v>
      </c>
      <c r="AD33" s="126">
        <v>4.7801711400000002E-2</v>
      </c>
      <c r="AE33" s="129">
        <v>4.7038898599999997E-2</v>
      </c>
    </row>
    <row r="34" spans="2:31" x14ac:dyDescent="0.25">
      <c r="B34" s="17">
        <v>42675</v>
      </c>
      <c r="C34" s="124">
        <v>5.4696433699999998E-2</v>
      </c>
      <c r="D34" s="124">
        <v>5.8789271499999997E-2</v>
      </c>
      <c r="E34" s="125">
        <v>5.1865437399999999E-2</v>
      </c>
      <c r="F34" s="126">
        <v>3.8113695099999997E-2</v>
      </c>
      <c r="G34" s="127">
        <v>4.4678108100000002E-2</v>
      </c>
      <c r="H34" s="128">
        <v>6.8603905300000004E-2</v>
      </c>
      <c r="I34" s="126">
        <v>5.1711643799999998E-2</v>
      </c>
      <c r="J34" s="127">
        <v>5.3265776700000003E-2</v>
      </c>
      <c r="K34" s="128">
        <v>6.43351276E-2</v>
      </c>
      <c r="L34" s="126">
        <v>4.8784507599999999E-2</v>
      </c>
      <c r="M34" s="127">
        <v>4.9732037399999998E-2</v>
      </c>
      <c r="N34" s="128">
        <v>5.8841148000000003E-2</v>
      </c>
      <c r="O34" s="126">
        <v>4.8351888199999998E-2</v>
      </c>
      <c r="P34" s="127">
        <v>3.9698584799999999E-2</v>
      </c>
      <c r="Q34" s="128">
        <v>3.7010159700000003E-2</v>
      </c>
      <c r="R34" s="126">
        <v>7.4074073999999997E-3</v>
      </c>
      <c r="S34" s="127">
        <v>2.6856240100000001E-2</v>
      </c>
      <c r="T34" s="128">
        <v>6.0613009199999998E-2</v>
      </c>
      <c r="U34" s="126">
        <v>5.5294372899999999E-2</v>
      </c>
      <c r="V34" s="127">
        <v>5.1296756499999999E-2</v>
      </c>
      <c r="W34" s="128">
        <v>5.5511498800000003E-2</v>
      </c>
      <c r="X34" s="126">
        <v>4.6492753599999999E-2</v>
      </c>
      <c r="Y34" s="127">
        <v>5.3777208700000002E-2</v>
      </c>
      <c r="Z34" s="128">
        <v>5.5771808499999999E-2</v>
      </c>
      <c r="AA34" s="126">
        <v>5.2615844500000002E-2</v>
      </c>
      <c r="AB34" s="127">
        <v>5.0866723500000002E-2</v>
      </c>
      <c r="AC34" s="128">
        <v>4.6529261699999998E-2</v>
      </c>
      <c r="AD34" s="126">
        <v>4.8568573800000001E-2</v>
      </c>
      <c r="AE34" s="129">
        <v>4.6668149999999999E-2</v>
      </c>
    </row>
    <row r="35" spans="2:31" x14ac:dyDescent="0.25">
      <c r="B35" s="18">
        <v>42705</v>
      </c>
      <c r="C35" s="130">
        <v>5.8491933599999997E-2</v>
      </c>
      <c r="D35" s="130">
        <v>6.2386875000000001E-2</v>
      </c>
      <c r="E35" s="131">
        <v>5.6730158199999998E-2</v>
      </c>
      <c r="F35" s="132">
        <v>4.6332373400000001E-2</v>
      </c>
      <c r="G35" s="133">
        <v>4.9676206399999999E-2</v>
      </c>
      <c r="H35" s="134">
        <v>7.5354526300000002E-2</v>
      </c>
      <c r="I35" s="132">
        <v>5.5609548699999997E-2</v>
      </c>
      <c r="J35" s="133">
        <v>5.5798836800000001E-2</v>
      </c>
      <c r="K35" s="134">
        <v>6.6085859400000002E-2</v>
      </c>
      <c r="L35" s="132">
        <v>5.1758232299999998E-2</v>
      </c>
      <c r="M35" s="133">
        <v>5.3069570599999998E-2</v>
      </c>
      <c r="N35" s="134">
        <v>6.4034275099999996E-2</v>
      </c>
      <c r="O35" s="132">
        <v>5.7803468199999999E-2</v>
      </c>
      <c r="P35" s="133">
        <v>4.4450928899999999E-2</v>
      </c>
      <c r="Q35" s="134">
        <v>3.8575667700000003E-2</v>
      </c>
      <c r="R35" s="132">
        <v>7.8125E-3</v>
      </c>
      <c r="S35" s="133">
        <v>2.2110972E-2</v>
      </c>
      <c r="T35" s="134">
        <v>6.6763777600000004E-2</v>
      </c>
      <c r="U35" s="132">
        <v>5.8490277100000002E-2</v>
      </c>
      <c r="V35" s="133">
        <v>5.2271650099999997E-2</v>
      </c>
      <c r="W35" s="134">
        <v>5.8018017999999998E-2</v>
      </c>
      <c r="X35" s="132">
        <v>4.9483282699999999E-2</v>
      </c>
      <c r="Y35" s="133">
        <v>5.9355868999999999E-2</v>
      </c>
      <c r="Z35" s="134">
        <v>5.8477955599999999E-2</v>
      </c>
      <c r="AA35" s="132">
        <v>5.6337135599999998E-2</v>
      </c>
      <c r="AB35" s="133">
        <v>5.5534620799999997E-2</v>
      </c>
      <c r="AC35" s="134">
        <v>4.9332882100000003E-2</v>
      </c>
      <c r="AD35" s="132">
        <v>5.0217532199999998E-2</v>
      </c>
      <c r="AE35" s="135">
        <v>5.1195727900000002E-2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LR8cOkMMNaHG4hLtGBNb+wPvdk8Z1ssNU9o3bfkk/bjpvTu1W6NE7o75NOeX9oRYJ6+XNXtxmPh9Md3gIKhGFA==" saltValue="lDN2wM6Nh3S36w2w1XGuQ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19.244832214999999</v>
      </c>
      <c r="D12" s="136">
        <v>19.201307638999999</v>
      </c>
      <c r="E12" s="137">
        <v>19.062491396999999</v>
      </c>
      <c r="F12" s="138">
        <v>18.354892205999999</v>
      </c>
      <c r="G12" s="139">
        <v>18.759735202000002</v>
      </c>
      <c r="H12" s="140">
        <v>19.680563123999999</v>
      </c>
      <c r="I12" s="138">
        <v>20.554786392</v>
      </c>
      <c r="J12" s="139">
        <v>19.916060960999999</v>
      </c>
      <c r="K12" s="140">
        <v>18.744505494999999</v>
      </c>
      <c r="L12" s="138">
        <v>19.786170831</v>
      </c>
      <c r="M12" s="139">
        <v>19.943415638000001</v>
      </c>
      <c r="N12" s="140">
        <v>18.489251934999999</v>
      </c>
      <c r="O12" s="138">
        <v>18.017769003000002</v>
      </c>
      <c r="P12" s="139">
        <v>19.05</v>
      </c>
      <c r="Q12" s="140">
        <v>19.015037593999999</v>
      </c>
      <c r="R12" s="138">
        <v>16.466666666999998</v>
      </c>
      <c r="S12" s="139">
        <v>20.181818182000001</v>
      </c>
      <c r="T12" s="140">
        <v>19.032764190000002</v>
      </c>
      <c r="U12" s="138">
        <v>20.198847262000001</v>
      </c>
      <c r="V12" s="139">
        <v>20.217352811000001</v>
      </c>
      <c r="W12" s="140">
        <v>18.085049239</v>
      </c>
      <c r="X12" s="138">
        <v>18.205128205000001</v>
      </c>
      <c r="Y12" s="139">
        <v>19.378326995999998</v>
      </c>
      <c r="Z12" s="140">
        <v>19.291040339999999</v>
      </c>
      <c r="AA12" s="138">
        <v>19.184582492000001</v>
      </c>
      <c r="AB12" s="139">
        <v>19.009064184</v>
      </c>
      <c r="AC12" s="140">
        <v>18.761373209999999</v>
      </c>
      <c r="AD12" s="138">
        <v>18.979281768</v>
      </c>
      <c r="AE12" s="141">
        <v>19.026836157999998</v>
      </c>
    </row>
    <row r="13" spans="2:31" x14ac:dyDescent="0.25">
      <c r="B13" s="17">
        <v>42036</v>
      </c>
      <c r="C13" s="142">
        <v>17.934560979</v>
      </c>
      <c r="D13" s="142">
        <v>17.900990099000001</v>
      </c>
      <c r="E13" s="143">
        <v>17.774858249000001</v>
      </c>
      <c r="F13" s="144">
        <v>17.532928943000002</v>
      </c>
      <c r="G13" s="145">
        <v>17.478697748999998</v>
      </c>
      <c r="H13" s="146">
        <v>18.366080566000001</v>
      </c>
      <c r="I13" s="144">
        <v>19.002880657999999</v>
      </c>
      <c r="J13" s="145">
        <v>18.559816691000002</v>
      </c>
      <c r="K13" s="146">
        <v>17.665839163000001</v>
      </c>
      <c r="L13" s="144">
        <v>18.783081571</v>
      </c>
      <c r="M13" s="145">
        <v>18.323456790000002</v>
      </c>
      <c r="N13" s="146">
        <v>17.537116041000001</v>
      </c>
      <c r="O13" s="144">
        <v>17.160714286000001</v>
      </c>
      <c r="P13" s="145">
        <v>17.492647058999999</v>
      </c>
      <c r="Q13" s="146">
        <v>18.546218487000001</v>
      </c>
      <c r="R13" s="144">
        <v>16.399999999999999</v>
      </c>
      <c r="S13" s="145">
        <v>18.697986577000002</v>
      </c>
      <c r="T13" s="146">
        <v>18.132559265000001</v>
      </c>
      <c r="U13" s="144">
        <v>18.632551848999999</v>
      </c>
      <c r="V13" s="145">
        <v>18.747105965999999</v>
      </c>
      <c r="W13" s="146">
        <v>16.793103448</v>
      </c>
      <c r="X13" s="144">
        <v>16.440993789</v>
      </c>
      <c r="Y13" s="145">
        <v>18.285572138999999</v>
      </c>
      <c r="Z13" s="146">
        <v>17.6616179</v>
      </c>
      <c r="AA13" s="144">
        <v>17.757087938000002</v>
      </c>
      <c r="AB13" s="145">
        <v>17.748687828000001</v>
      </c>
      <c r="AC13" s="146">
        <v>17.505525460000001</v>
      </c>
      <c r="AD13" s="144">
        <v>17.832127352000001</v>
      </c>
      <c r="AE13" s="147">
        <v>17.911526795</v>
      </c>
    </row>
    <row r="14" spans="2:31" x14ac:dyDescent="0.25">
      <c r="B14" s="17">
        <v>42064</v>
      </c>
      <c r="C14" s="142">
        <v>19.240006488999999</v>
      </c>
      <c r="D14" s="142">
        <v>19.31359045</v>
      </c>
      <c r="E14" s="143">
        <v>19.022763577999999</v>
      </c>
      <c r="F14" s="144">
        <v>19.017412934999999</v>
      </c>
      <c r="G14" s="145">
        <v>18.587104071999999</v>
      </c>
      <c r="H14" s="146">
        <v>19.627095968999999</v>
      </c>
      <c r="I14" s="144">
        <v>20.186403940999998</v>
      </c>
      <c r="J14" s="145">
        <v>20.069071192999999</v>
      </c>
      <c r="K14" s="146">
        <v>19.023426060999999</v>
      </c>
      <c r="L14" s="144">
        <v>20.514505625000002</v>
      </c>
      <c r="M14" s="145">
        <v>20.363572680000001</v>
      </c>
      <c r="N14" s="146">
        <v>18.554341100999999</v>
      </c>
      <c r="O14" s="144">
        <v>17.850104821999999</v>
      </c>
      <c r="P14" s="145">
        <v>18.744525546999999</v>
      </c>
      <c r="Q14" s="146">
        <v>18.672413793</v>
      </c>
      <c r="R14" s="144">
        <v>14.5</v>
      </c>
      <c r="S14" s="145">
        <v>20.506410255999999</v>
      </c>
      <c r="T14" s="146">
        <v>19.278627724</v>
      </c>
      <c r="U14" s="144">
        <v>20.077770576999999</v>
      </c>
      <c r="V14" s="145">
        <v>20.058189655</v>
      </c>
      <c r="W14" s="146">
        <v>18.351428571</v>
      </c>
      <c r="X14" s="144">
        <v>18.446391753</v>
      </c>
      <c r="Y14" s="145">
        <v>19.166347991999999</v>
      </c>
      <c r="Z14" s="146">
        <v>18.984432234</v>
      </c>
      <c r="AA14" s="144">
        <v>19.123528740000001</v>
      </c>
      <c r="AB14" s="145">
        <v>18.851365989000001</v>
      </c>
      <c r="AC14" s="146">
        <v>18.533374536</v>
      </c>
      <c r="AD14" s="144">
        <v>19.033927346999999</v>
      </c>
      <c r="AE14" s="147">
        <v>19.413891532000001</v>
      </c>
    </row>
    <row r="15" spans="2:31" x14ac:dyDescent="0.25">
      <c r="B15" s="17">
        <v>42095</v>
      </c>
      <c r="C15" s="142">
        <v>18.694880658999999</v>
      </c>
      <c r="D15" s="142">
        <v>18.759267949000002</v>
      </c>
      <c r="E15" s="143">
        <v>18.662309067999999</v>
      </c>
      <c r="F15" s="144">
        <v>18.276475344000001</v>
      </c>
      <c r="G15" s="145">
        <v>17.794909626999999</v>
      </c>
      <c r="H15" s="146">
        <v>18.937031349000002</v>
      </c>
      <c r="I15" s="144">
        <v>19.790892382999999</v>
      </c>
      <c r="J15" s="145">
        <v>19.324349659999999</v>
      </c>
      <c r="K15" s="146">
        <v>18.393135844</v>
      </c>
      <c r="L15" s="144">
        <v>20.087632070000002</v>
      </c>
      <c r="M15" s="145">
        <v>19.130224524999999</v>
      </c>
      <c r="N15" s="146">
        <v>18.091907017</v>
      </c>
      <c r="O15" s="144">
        <v>16.835051545999999</v>
      </c>
      <c r="P15" s="145">
        <v>18.522971651999999</v>
      </c>
      <c r="Q15" s="146">
        <v>18.321428570999998</v>
      </c>
      <c r="R15" s="144">
        <v>17.5</v>
      </c>
      <c r="S15" s="145">
        <v>19.987730061000001</v>
      </c>
      <c r="T15" s="146">
        <v>18.965420560999998</v>
      </c>
      <c r="U15" s="144">
        <v>19.499360340999999</v>
      </c>
      <c r="V15" s="145">
        <v>19.503985828000001</v>
      </c>
      <c r="W15" s="146">
        <v>16.967381174</v>
      </c>
      <c r="X15" s="144">
        <v>17.233935743</v>
      </c>
      <c r="Y15" s="145">
        <v>18.511916111000001</v>
      </c>
      <c r="Z15" s="146">
        <v>18.648559322000001</v>
      </c>
      <c r="AA15" s="144">
        <v>18.599420626000001</v>
      </c>
      <c r="AB15" s="145">
        <v>18.332485772999998</v>
      </c>
      <c r="AC15" s="146">
        <v>18.325738396999999</v>
      </c>
      <c r="AD15" s="144">
        <v>18.705551651</v>
      </c>
      <c r="AE15" s="147">
        <v>18.901951220000001</v>
      </c>
    </row>
    <row r="16" spans="2:31" x14ac:dyDescent="0.25">
      <c r="B16" s="17">
        <v>42125</v>
      </c>
      <c r="C16" s="142">
        <v>19.321464238000001</v>
      </c>
      <c r="D16" s="142">
        <v>19.206999166999999</v>
      </c>
      <c r="E16" s="143">
        <v>18.846551243</v>
      </c>
      <c r="F16" s="144">
        <v>18.415936254999998</v>
      </c>
      <c r="G16" s="145">
        <v>18.695983936000001</v>
      </c>
      <c r="H16" s="146">
        <v>19.569738876999999</v>
      </c>
      <c r="I16" s="144">
        <v>20.39453125</v>
      </c>
      <c r="J16" s="145">
        <v>19.886668233999998</v>
      </c>
      <c r="K16" s="146">
        <v>19.032934825000002</v>
      </c>
      <c r="L16" s="144">
        <v>21.036282623000002</v>
      </c>
      <c r="M16" s="145">
        <v>20.356154664999998</v>
      </c>
      <c r="N16" s="146">
        <v>18.686158562999999</v>
      </c>
      <c r="O16" s="144">
        <v>18.080745342</v>
      </c>
      <c r="P16" s="145">
        <v>18.72238806</v>
      </c>
      <c r="Q16" s="146">
        <v>19.421052631999999</v>
      </c>
      <c r="R16" s="144">
        <v>15.857142856999999</v>
      </c>
      <c r="S16" s="145">
        <v>19.964285713999999</v>
      </c>
      <c r="T16" s="146">
        <v>19.371129109000002</v>
      </c>
      <c r="U16" s="144">
        <v>20.413793103</v>
      </c>
      <c r="V16" s="145">
        <v>20.590193432</v>
      </c>
      <c r="W16" s="146">
        <v>18.1015625</v>
      </c>
      <c r="X16" s="144">
        <v>17.586171311000001</v>
      </c>
      <c r="Y16" s="145">
        <v>18.675397568000001</v>
      </c>
      <c r="Z16" s="146">
        <v>19.27621195</v>
      </c>
      <c r="AA16" s="144">
        <v>19.178332746999999</v>
      </c>
      <c r="AB16" s="145">
        <v>19.123567821000002</v>
      </c>
      <c r="AC16" s="146">
        <v>18.830374332000002</v>
      </c>
      <c r="AD16" s="144">
        <v>19.4781966</v>
      </c>
      <c r="AE16" s="147">
        <v>19.494984955</v>
      </c>
    </row>
    <row r="17" spans="2:31" x14ac:dyDescent="0.25">
      <c r="B17" s="17">
        <v>42156</v>
      </c>
      <c r="C17" s="142">
        <v>18.801043259</v>
      </c>
      <c r="D17" s="142">
        <v>18.863718738999999</v>
      </c>
      <c r="E17" s="143">
        <v>18.354347517000001</v>
      </c>
      <c r="F17" s="144">
        <v>17.809561128999999</v>
      </c>
      <c r="G17" s="145">
        <v>17.725429017</v>
      </c>
      <c r="H17" s="146">
        <v>19.179247873000001</v>
      </c>
      <c r="I17" s="144">
        <v>19.782940932999999</v>
      </c>
      <c r="J17" s="145">
        <v>19.618377087999999</v>
      </c>
      <c r="K17" s="146">
        <v>18.528295970999999</v>
      </c>
      <c r="L17" s="144">
        <v>19.859897172</v>
      </c>
      <c r="M17" s="145">
        <v>19.489613180999999</v>
      </c>
      <c r="N17" s="146">
        <v>18.555630327999999</v>
      </c>
      <c r="O17" s="144">
        <v>17.821538461999999</v>
      </c>
      <c r="P17" s="145">
        <v>17.899322361999999</v>
      </c>
      <c r="Q17" s="146">
        <v>19.260504202</v>
      </c>
      <c r="R17" s="144">
        <v>17.8</v>
      </c>
      <c r="S17" s="145">
        <v>20.413793103</v>
      </c>
      <c r="T17" s="146">
        <v>18.616425572000001</v>
      </c>
      <c r="U17" s="144">
        <v>19.849784483000001</v>
      </c>
      <c r="V17" s="145">
        <v>19.648563734</v>
      </c>
      <c r="W17" s="146">
        <v>17.453510435999998</v>
      </c>
      <c r="X17" s="144">
        <v>16.706122448999999</v>
      </c>
      <c r="Y17" s="145">
        <v>19.039024390000002</v>
      </c>
      <c r="Z17" s="146">
        <v>18.535830899</v>
      </c>
      <c r="AA17" s="144">
        <v>18.883359069000001</v>
      </c>
      <c r="AB17" s="145">
        <v>18.579050416000001</v>
      </c>
      <c r="AC17" s="146">
        <v>18.340573414000001</v>
      </c>
      <c r="AD17" s="144">
        <v>18.781906907</v>
      </c>
      <c r="AE17" s="147">
        <v>18.896226415000001</v>
      </c>
    </row>
    <row r="18" spans="2:31" x14ac:dyDescent="0.25">
      <c r="B18" s="17">
        <v>42186</v>
      </c>
      <c r="C18" s="142">
        <v>19.020173216</v>
      </c>
      <c r="D18" s="142">
        <v>19.030950975</v>
      </c>
      <c r="E18" s="143">
        <v>18.785263157999999</v>
      </c>
      <c r="F18" s="144">
        <v>18.135906039999998</v>
      </c>
      <c r="G18" s="145">
        <v>18.012942519999999</v>
      </c>
      <c r="H18" s="146">
        <v>19.056420589999998</v>
      </c>
      <c r="I18" s="144">
        <v>20.141556291000001</v>
      </c>
      <c r="J18" s="145">
        <v>19.83353151</v>
      </c>
      <c r="K18" s="146">
        <v>18.626242856000001</v>
      </c>
      <c r="L18" s="144">
        <v>20.641629535</v>
      </c>
      <c r="M18" s="145">
        <v>19.664687391000001</v>
      </c>
      <c r="N18" s="146">
        <v>18.338176129000001</v>
      </c>
      <c r="O18" s="144">
        <v>17.842639594000001</v>
      </c>
      <c r="P18" s="145">
        <v>18.053140097</v>
      </c>
      <c r="Q18" s="146">
        <v>19.117117116999999</v>
      </c>
      <c r="R18" s="144">
        <v>18.705882353</v>
      </c>
      <c r="S18" s="145">
        <v>19.914285713999998</v>
      </c>
      <c r="T18" s="146">
        <v>19.055605787000001</v>
      </c>
      <c r="U18" s="144">
        <v>20.123216601999999</v>
      </c>
      <c r="V18" s="145">
        <v>20.460089686</v>
      </c>
      <c r="W18" s="146">
        <v>18.193245779000002</v>
      </c>
      <c r="X18" s="144">
        <v>17.855130785</v>
      </c>
      <c r="Y18" s="145">
        <v>19.122605364000002</v>
      </c>
      <c r="Z18" s="146">
        <v>18.979083070000001</v>
      </c>
      <c r="AA18" s="144">
        <v>19.234755023000002</v>
      </c>
      <c r="AB18" s="145">
        <v>18.707749076999999</v>
      </c>
      <c r="AC18" s="146">
        <v>18.394381533000001</v>
      </c>
      <c r="AD18" s="144">
        <v>18.928065598</v>
      </c>
      <c r="AE18" s="147">
        <v>18.844496487000001</v>
      </c>
    </row>
    <row r="19" spans="2:31" x14ac:dyDescent="0.25">
      <c r="B19" s="17">
        <v>42217</v>
      </c>
      <c r="C19" s="142">
        <v>19.249843331000001</v>
      </c>
      <c r="D19" s="142">
        <v>19.273661042000001</v>
      </c>
      <c r="E19" s="143">
        <v>18.977178124999998</v>
      </c>
      <c r="F19" s="144">
        <v>18.574957411</v>
      </c>
      <c r="G19" s="145">
        <v>18.046706586999999</v>
      </c>
      <c r="H19" s="146">
        <v>19.370625359000002</v>
      </c>
      <c r="I19" s="144">
        <v>20.404670913</v>
      </c>
      <c r="J19" s="145">
        <v>20.152669903</v>
      </c>
      <c r="K19" s="146">
        <v>18.923132356</v>
      </c>
      <c r="L19" s="144">
        <v>20.110097719999999</v>
      </c>
      <c r="M19" s="145">
        <v>19.947063089</v>
      </c>
      <c r="N19" s="146">
        <v>18.480009086999999</v>
      </c>
      <c r="O19" s="144">
        <v>17.821350763000002</v>
      </c>
      <c r="P19" s="145">
        <v>18.400763358999999</v>
      </c>
      <c r="Q19" s="146">
        <v>19.755102041000001</v>
      </c>
      <c r="R19" s="144">
        <v>18.894736842</v>
      </c>
      <c r="S19" s="145">
        <v>19.370860926999999</v>
      </c>
      <c r="T19" s="146">
        <v>19.290882779</v>
      </c>
      <c r="U19" s="144">
        <v>20.324281511999999</v>
      </c>
      <c r="V19" s="145">
        <v>20.600369174000001</v>
      </c>
      <c r="W19" s="146">
        <v>17.892822967000001</v>
      </c>
      <c r="X19" s="144">
        <v>17.851020408</v>
      </c>
      <c r="Y19" s="145">
        <v>19.059288538000001</v>
      </c>
      <c r="Z19" s="146">
        <v>19.185576001000001</v>
      </c>
      <c r="AA19" s="144">
        <v>19.593560146000002</v>
      </c>
      <c r="AB19" s="145">
        <v>18.930588677999999</v>
      </c>
      <c r="AC19" s="146">
        <v>18.784379172000001</v>
      </c>
      <c r="AD19" s="144">
        <v>18.619011975999999</v>
      </c>
      <c r="AE19" s="147">
        <v>19.692044899999999</v>
      </c>
    </row>
    <row r="20" spans="2:31" x14ac:dyDescent="0.25">
      <c r="B20" s="17">
        <v>42248</v>
      </c>
      <c r="C20" s="142">
        <v>18.619798954</v>
      </c>
      <c r="D20" s="142">
        <v>18.67452007</v>
      </c>
      <c r="E20" s="143">
        <v>18.450014405000001</v>
      </c>
      <c r="F20" s="144">
        <v>17.723801786999999</v>
      </c>
      <c r="G20" s="145">
        <v>17.952906237000001</v>
      </c>
      <c r="H20" s="146">
        <v>18.830323515</v>
      </c>
      <c r="I20" s="144">
        <v>19.559704733</v>
      </c>
      <c r="J20" s="145">
        <v>19.358575727000002</v>
      </c>
      <c r="K20" s="146">
        <v>18.346660204999999</v>
      </c>
      <c r="L20" s="144">
        <v>19.667562122</v>
      </c>
      <c r="M20" s="145">
        <v>19.095342867999999</v>
      </c>
      <c r="N20" s="146">
        <v>18.105275335000002</v>
      </c>
      <c r="O20" s="144">
        <v>17.134259259</v>
      </c>
      <c r="P20" s="145">
        <v>17.862648221000001</v>
      </c>
      <c r="Q20" s="146">
        <v>17.355769231</v>
      </c>
      <c r="R20" s="144">
        <v>15</v>
      </c>
      <c r="S20" s="145">
        <v>18.352201258000001</v>
      </c>
      <c r="T20" s="146">
        <v>18.691387559999999</v>
      </c>
      <c r="U20" s="144">
        <v>19.905290505</v>
      </c>
      <c r="V20" s="145">
        <v>19.560648147999999</v>
      </c>
      <c r="W20" s="146">
        <v>17.355380059000002</v>
      </c>
      <c r="X20" s="144">
        <v>17.089852008000001</v>
      </c>
      <c r="Y20" s="145">
        <v>18.456410256000002</v>
      </c>
      <c r="Z20" s="146">
        <v>18.673429780999999</v>
      </c>
      <c r="AA20" s="144">
        <v>18.502460630000002</v>
      </c>
      <c r="AB20" s="145">
        <v>18.211060948</v>
      </c>
      <c r="AC20" s="146">
        <v>18.023400936000002</v>
      </c>
      <c r="AD20" s="144">
        <v>18.620583716999999</v>
      </c>
      <c r="AE20" s="147">
        <v>18.867897726999999</v>
      </c>
    </row>
    <row r="21" spans="2:31" x14ac:dyDescent="0.25">
      <c r="B21" s="17">
        <v>42278</v>
      </c>
      <c r="C21" s="142">
        <v>19.076623490999999</v>
      </c>
      <c r="D21" s="142">
        <v>19.165738808</v>
      </c>
      <c r="E21" s="143">
        <v>18.872747589999999</v>
      </c>
      <c r="F21" s="144">
        <v>18.033856317000001</v>
      </c>
      <c r="G21" s="145">
        <v>18.058201058000002</v>
      </c>
      <c r="H21" s="146">
        <v>19.002812045999999</v>
      </c>
      <c r="I21" s="144">
        <v>20.149461684999999</v>
      </c>
      <c r="J21" s="145">
        <v>19.776156319999998</v>
      </c>
      <c r="K21" s="146">
        <v>18.850472115999999</v>
      </c>
      <c r="L21" s="144">
        <v>20.165061014999999</v>
      </c>
      <c r="M21" s="145">
        <v>19.857347669999999</v>
      </c>
      <c r="N21" s="146">
        <v>18.364518215</v>
      </c>
      <c r="O21" s="144">
        <v>17.376663255</v>
      </c>
      <c r="P21" s="145">
        <v>17.919759278000001</v>
      </c>
      <c r="Q21" s="146">
        <v>18.693693694</v>
      </c>
      <c r="R21" s="144">
        <v>18</v>
      </c>
      <c r="S21" s="145">
        <v>18.676258993000001</v>
      </c>
      <c r="T21" s="146">
        <v>19.490818859000001</v>
      </c>
      <c r="U21" s="144">
        <v>20.101730104000001</v>
      </c>
      <c r="V21" s="145">
        <v>20.408882783999999</v>
      </c>
      <c r="W21" s="146">
        <v>17.859566446999999</v>
      </c>
      <c r="X21" s="144">
        <v>18.255122951000001</v>
      </c>
      <c r="Y21" s="145">
        <v>19.201980198000001</v>
      </c>
      <c r="Z21" s="146">
        <v>19.064967309</v>
      </c>
      <c r="AA21" s="144">
        <v>19.06109906</v>
      </c>
      <c r="AB21" s="145">
        <v>18.945366445000001</v>
      </c>
      <c r="AC21" s="146">
        <v>18.327111111000001</v>
      </c>
      <c r="AD21" s="144">
        <v>19.205860255000001</v>
      </c>
      <c r="AE21" s="147">
        <v>19.530062529999999</v>
      </c>
    </row>
    <row r="22" spans="2:31" x14ac:dyDescent="0.25">
      <c r="B22" s="17">
        <v>42309</v>
      </c>
      <c r="C22" s="142">
        <v>18.823327801000001</v>
      </c>
      <c r="D22" s="142">
        <v>18.811180564000001</v>
      </c>
      <c r="E22" s="143">
        <v>18.543794579</v>
      </c>
      <c r="F22" s="144">
        <v>17.190169218000001</v>
      </c>
      <c r="G22" s="145">
        <v>17.726552730000002</v>
      </c>
      <c r="H22" s="146">
        <v>19.079483500999999</v>
      </c>
      <c r="I22" s="144">
        <v>19.97489083</v>
      </c>
      <c r="J22" s="145">
        <v>19.445880861999999</v>
      </c>
      <c r="K22" s="146">
        <v>18.513799956</v>
      </c>
      <c r="L22" s="144">
        <v>20.04010877</v>
      </c>
      <c r="M22" s="145">
        <v>19.335389360000001</v>
      </c>
      <c r="N22" s="146">
        <v>17.975972783</v>
      </c>
      <c r="O22" s="144">
        <v>17.582010581999999</v>
      </c>
      <c r="P22" s="145">
        <v>18.216952573</v>
      </c>
      <c r="Q22" s="146">
        <v>17.187969925000001</v>
      </c>
      <c r="R22" s="144">
        <v>14.636363636</v>
      </c>
      <c r="S22" s="145">
        <v>18.54676259</v>
      </c>
      <c r="T22" s="146">
        <v>18.855711422999999</v>
      </c>
      <c r="U22" s="144">
        <v>19.710302457000001</v>
      </c>
      <c r="V22" s="145">
        <v>20.2549493</v>
      </c>
      <c r="W22" s="146">
        <v>17.731968811000002</v>
      </c>
      <c r="X22" s="144">
        <v>17.074514039</v>
      </c>
      <c r="Y22" s="145">
        <v>18.961622807000001</v>
      </c>
      <c r="Z22" s="146">
        <v>18.880668258</v>
      </c>
      <c r="AA22" s="144">
        <v>19.121092788999999</v>
      </c>
      <c r="AB22" s="145">
        <v>18.748351648</v>
      </c>
      <c r="AC22" s="146">
        <v>17.872718978000002</v>
      </c>
      <c r="AD22" s="144">
        <v>18.986801241999999</v>
      </c>
      <c r="AE22" s="147">
        <v>19.100099107999998</v>
      </c>
    </row>
    <row r="23" spans="2:31" x14ac:dyDescent="0.25">
      <c r="B23" s="17">
        <v>42339</v>
      </c>
      <c r="C23" s="142">
        <v>18.793865374999999</v>
      </c>
      <c r="D23" s="142">
        <v>18.744668784000002</v>
      </c>
      <c r="E23" s="143">
        <v>18.651269584000001</v>
      </c>
      <c r="F23" s="144">
        <v>17.876065065999999</v>
      </c>
      <c r="G23" s="145">
        <v>17.657120743</v>
      </c>
      <c r="H23" s="146">
        <v>19.094645550999999</v>
      </c>
      <c r="I23" s="144">
        <v>19.907101480000001</v>
      </c>
      <c r="J23" s="145">
        <v>19.377115433</v>
      </c>
      <c r="K23" s="146">
        <v>18.470301919000001</v>
      </c>
      <c r="L23" s="144">
        <v>19.628255207999999</v>
      </c>
      <c r="M23" s="145">
        <v>19.267113094999999</v>
      </c>
      <c r="N23" s="146">
        <v>18.195256594</v>
      </c>
      <c r="O23" s="144">
        <v>18.120380147999999</v>
      </c>
      <c r="P23" s="145">
        <v>18.032660903</v>
      </c>
      <c r="Q23" s="146">
        <v>18.924812029999998</v>
      </c>
      <c r="R23" s="144">
        <v>19</v>
      </c>
      <c r="S23" s="145">
        <v>17.458904109999999</v>
      </c>
      <c r="T23" s="146">
        <v>18.835636723</v>
      </c>
      <c r="U23" s="144">
        <v>19.947087378999999</v>
      </c>
      <c r="V23" s="145">
        <v>20.414259087000001</v>
      </c>
      <c r="W23" s="146">
        <v>17.590733590999999</v>
      </c>
      <c r="X23" s="144">
        <v>17.580912862999998</v>
      </c>
      <c r="Y23" s="145">
        <v>19.210920771000001</v>
      </c>
      <c r="Z23" s="146">
        <v>18.667517496999999</v>
      </c>
      <c r="AA23" s="144">
        <v>18.884201820000001</v>
      </c>
      <c r="AB23" s="145">
        <v>18.670603994</v>
      </c>
      <c r="AC23" s="146">
        <v>18.133051036000001</v>
      </c>
      <c r="AD23" s="144">
        <v>18.751599548000002</v>
      </c>
      <c r="AE23" s="147">
        <v>18.824357108000001</v>
      </c>
    </row>
    <row r="24" spans="2:31" x14ac:dyDescent="0.25">
      <c r="B24" s="17">
        <v>42370</v>
      </c>
      <c r="C24" s="142">
        <v>19.156789888999999</v>
      </c>
      <c r="D24" s="142">
        <v>19.356018518999999</v>
      </c>
      <c r="E24" s="143">
        <v>18.744767599999999</v>
      </c>
      <c r="F24" s="144">
        <v>18.159264930999999</v>
      </c>
      <c r="G24" s="145">
        <v>18.389337641000001</v>
      </c>
      <c r="H24" s="146">
        <v>19.421616358000001</v>
      </c>
      <c r="I24" s="144">
        <v>20.383733992</v>
      </c>
      <c r="J24" s="145">
        <v>19.763980047</v>
      </c>
      <c r="K24" s="146">
        <v>19.054912242</v>
      </c>
      <c r="L24" s="144">
        <v>19.82209868</v>
      </c>
      <c r="M24" s="145">
        <v>19.394270637000002</v>
      </c>
      <c r="N24" s="146">
        <v>18.322289787999999</v>
      </c>
      <c r="O24" s="144">
        <v>17.997965411999999</v>
      </c>
      <c r="P24" s="145">
        <v>19.071572581000002</v>
      </c>
      <c r="Q24" s="146">
        <v>19.541095890000001</v>
      </c>
      <c r="R24" s="144">
        <v>14</v>
      </c>
      <c r="S24" s="145">
        <v>17.420382166</v>
      </c>
      <c r="T24" s="146">
        <v>18.866182573</v>
      </c>
      <c r="U24" s="144">
        <v>20.001283697000002</v>
      </c>
      <c r="V24" s="145">
        <v>20.811665843</v>
      </c>
      <c r="W24" s="146">
        <v>17.333965844000002</v>
      </c>
      <c r="X24" s="144">
        <v>18.256162915000001</v>
      </c>
      <c r="Y24" s="145">
        <v>18.755011136</v>
      </c>
      <c r="Z24" s="146">
        <v>19.059094333000001</v>
      </c>
      <c r="AA24" s="144">
        <v>19.418912113000001</v>
      </c>
      <c r="AB24" s="145">
        <v>18.988897396999999</v>
      </c>
      <c r="AC24" s="146">
        <v>18.458703071999999</v>
      </c>
      <c r="AD24" s="144">
        <v>19.022273425000002</v>
      </c>
      <c r="AE24" s="147">
        <v>19.244534824999999</v>
      </c>
    </row>
    <row r="25" spans="2:31" x14ac:dyDescent="0.25">
      <c r="B25" s="17">
        <v>42401</v>
      </c>
      <c r="C25" s="142">
        <v>18.022229538000001</v>
      </c>
      <c r="D25" s="142">
        <v>18.147573264999998</v>
      </c>
      <c r="E25" s="143">
        <v>17.747433554000001</v>
      </c>
      <c r="F25" s="144">
        <v>17.357495880999998</v>
      </c>
      <c r="G25" s="145">
        <v>17.432823812999999</v>
      </c>
      <c r="H25" s="146">
        <v>18.178021126000001</v>
      </c>
      <c r="I25" s="144">
        <v>19.131717356999999</v>
      </c>
      <c r="J25" s="145">
        <v>18.652653704999999</v>
      </c>
      <c r="K25" s="146">
        <v>17.839944174999999</v>
      </c>
      <c r="L25" s="144">
        <v>18.777940101999999</v>
      </c>
      <c r="M25" s="145">
        <v>18.647696477</v>
      </c>
      <c r="N25" s="146">
        <v>17.487190344999998</v>
      </c>
      <c r="O25" s="144">
        <v>17.047872340000001</v>
      </c>
      <c r="P25" s="145">
        <v>17.616054159000001</v>
      </c>
      <c r="Q25" s="146">
        <v>15.875862069</v>
      </c>
      <c r="R25" s="144">
        <v>14.4375</v>
      </c>
      <c r="S25" s="145">
        <v>17.565789473999999</v>
      </c>
      <c r="T25" s="146">
        <v>17.99154334</v>
      </c>
      <c r="U25" s="144">
        <v>18.736224768</v>
      </c>
      <c r="V25" s="145">
        <v>18.951030928000002</v>
      </c>
      <c r="W25" s="146">
        <v>16.225074037999999</v>
      </c>
      <c r="X25" s="144">
        <v>17.168161434999998</v>
      </c>
      <c r="Y25" s="145">
        <v>18.410550459</v>
      </c>
      <c r="Z25" s="146">
        <v>17.920848292999999</v>
      </c>
      <c r="AA25" s="144">
        <v>18.104088755999999</v>
      </c>
      <c r="AB25" s="145">
        <v>17.813628795</v>
      </c>
      <c r="AC25" s="146">
        <v>17.445086705000001</v>
      </c>
      <c r="AD25" s="144">
        <v>18.066972828000001</v>
      </c>
      <c r="AE25" s="147">
        <v>18.497255762999998</v>
      </c>
    </row>
    <row r="26" spans="2:31" x14ac:dyDescent="0.25">
      <c r="B26" s="17">
        <v>42430</v>
      </c>
      <c r="C26" s="142">
        <v>18.659974555000002</v>
      </c>
      <c r="D26" s="142">
        <v>18.966739808</v>
      </c>
      <c r="E26" s="143">
        <v>18.435836369</v>
      </c>
      <c r="F26" s="144">
        <v>17.883876357999998</v>
      </c>
      <c r="G26" s="145">
        <v>18.192460316999998</v>
      </c>
      <c r="H26" s="146">
        <v>18.931639500999999</v>
      </c>
      <c r="I26" s="144">
        <v>19.873043861999999</v>
      </c>
      <c r="J26" s="145">
        <v>19.69527785</v>
      </c>
      <c r="K26" s="146">
        <v>18.358568872999999</v>
      </c>
      <c r="L26" s="144">
        <v>19.665964912</v>
      </c>
      <c r="M26" s="145">
        <v>19.026666667000001</v>
      </c>
      <c r="N26" s="146">
        <v>17.788909502999999</v>
      </c>
      <c r="O26" s="144">
        <v>16.764828304000002</v>
      </c>
      <c r="P26" s="145">
        <v>17.879586076999999</v>
      </c>
      <c r="Q26" s="146">
        <v>19.277372263</v>
      </c>
      <c r="R26" s="144">
        <v>16.055555556000002</v>
      </c>
      <c r="S26" s="145">
        <v>17.475862069000001</v>
      </c>
      <c r="T26" s="146">
        <v>18.328428797000001</v>
      </c>
      <c r="U26" s="144">
        <v>19.029451867999999</v>
      </c>
      <c r="V26" s="145">
        <v>19.927121290999999</v>
      </c>
      <c r="W26" s="146">
        <v>17.268762677000002</v>
      </c>
      <c r="X26" s="144">
        <v>17.795550847000001</v>
      </c>
      <c r="Y26" s="145">
        <v>18.950980392000002</v>
      </c>
      <c r="Z26" s="146">
        <v>18.599309721000001</v>
      </c>
      <c r="AA26" s="144">
        <v>18.787739368</v>
      </c>
      <c r="AB26" s="145">
        <v>18.526209677000001</v>
      </c>
      <c r="AC26" s="146">
        <v>18.058004110999999</v>
      </c>
      <c r="AD26" s="144">
        <v>18.571036107000001</v>
      </c>
      <c r="AE26" s="147">
        <v>18.643684211</v>
      </c>
    </row>
    <row r="27" spans="2:31" x14ac:dyDescent="0.25">
      <c r="B27" s="17">
        <v>42461</v>
      </c>
      <c r="C27" s="142">
        <v>18.403872209999999</v>
      </c>
      <c r="D27" s="142">
        <v>18.5749368</v>
      </c>
      <c r="E27" s="143">
        <v>18.237909065</v>
      </c>
      <c r="F27" s="144">
        <v>17.923677362999999</v>
      </c>
      <c r="G27" s="145">
        <v>17.804545455</v>
      </c>
      <c r="H27" s="146">
        <v>18.514915945999999</v>
      </c>
      <c r="I27" s="144">
        <v>19.520414919</v>
      </c>
      <c r="J27" s="145">
        <v>19.075860200000001</v>
      </c>
      <c r="K27" s="146">
        <v>18.239008313999999</v>
      </c>
      <c r="L27" s="144">
        <v>18.756834531999999</v>
      </c>
      <c r="M27" s="145">
        <v>18.950039651000001</v>
      </c>
      <c r="N27" s="146">
        <v>17.633708350999999</v>
      </c>
      <c r="O27" s="144">
        <v>18.147739802</v>
      </c>
      <c r="P27" s="145">
        <v>17.763076923</v>
      </c>
      <c r="Q27" s="146">
        <v>17.208695651999999</v>
      </c>
      <c r="R27" s="144">
        <v>16.6875</v>
      </c>
      <c r="S27" s="145">
        <v>17.611111111</v>
      </c>
      <c r="T27" s="146">
        <v>18.651241535</v>
      </c>
      <c r="U27" s="144">
        <v>18.900598120000002</v>
      </c>
      <c r="V27" s="145">
        <v>19.614639397000001</v>
      </c>
      <c r="W27" s="146">
        <v>16.583150985</v>
      </c>
      <c r="X27" s="144">
        <v>17.858285714000001</v>
      </c>
      <c r="Y27" s="145">
        <v>18.161044614000001</v>
      </c>
      <c r="Z27" s="146">
        <v>18.152469030999999</v>
      </c>
      <c r="AA27" s="144">
        <v>18.481927711000001</v>
      </c>
      <c r="AB27" s="145">
        <v>18.472794020999999</v>
      </c>
      <c r="AC27" s="146">
        <v>17.767004001</v>
      </c>
      <c r="AD27" s="144">
        <v>18.529458918</v>
      </c>
      <c r="AE27" s="147">
        <v>18.518008474999998</v>
      </c>
    </row>
    <row r="28" spans="2:31" x14ac:dyDescent="0.25">
      <c r="B28" s="17">
        <v>42491</v>
      </c>
      <c r="C28" s="142">
        <v>18.853689170999999</v>
      </c>
      <c r="D28" s="142">
        <v>19.017974464000002</v>
      </c>
      <c r="E28" s="143">
        <v>18.514993481000001</v>
      </c>
      <c r="F28" s="144">
        <v>17.953429297</v>
      </c>
      <c r="G28" s="145">
        <v>18.179808092999998</v>
      </c>
      <c r="H28" s="146">
        <v>18.983675055999999</v>
      </c>
      <c r="I28" s="144">
        <v>19.963866305</v>
      </c>
      <c r="J28" s="145">
        <v>19.791323449</v>
      </c>
      <c r="K28" s="146">
        <v>18.527001582</v>
      </c>
      <c r="L28" s="144">
        <v>19.270986744999998</v>
      </c>
      <c r="M28" s="145">
        <v>19.440636475000002</v>
      </c>
      <c r="N28" s="146">
        <v>18.101380500000001</v>
      </c>
      <c r="O28" s="144">
        <v>17.965517241000001</v>
      </c>
      <c r="P28" s="145">
        <v>18.410828025000001</v>
      </c>
      <c r="Q28" s="146">
        <v>19.176991149999999</v>
      </c>
      <c r="R28" s="144">
        <v>18.5</v>
      </c>
      <c r="S28" s="145">
        <v>17.946564885000001</v>
      </c>
      <c r="T28" s="146">
        <v>18.064629846999999</v>
      </c>
      <c r="U28" s="144">
        <v>19.354540023999999</v>
      </c>
      <c r="V28" s="145">
        <v>20.105405404999999</v>
      </c>
      <c r="W28" s="146">
        <v>17.645764576000001</v>
      </c>
      <c r="X28" s="144">
        <v>17.336046511999999</v>
      </c>
      <c r="Y28" s="145">
        <v>18.419251336999999</v>
      </c>
      <c r="Z28" s="146">
        <v>18.933189096</v>
      </c>
      <c r="AA28" s="144">
        <v>19.075517506000001</v>
      </c>
      <c r="AB28" s="145">
        <v>18.842168514000001</v>
      </c>
      <c r="AC28" s="146">
        <v>18.097732055000002</v>
      </c>
      <c r="AD28" s="144">
        <v>19.213893250000002</v>
      </c>
      <c r="AE28" s="147">
        <v>19.441898526999999</v>
      </c>
    </row>
    <row r="29" spans="2:31" x14ac:dyDescent="0.25">
      <c r="B29" s="17">
        <v>42522</v>
      </c>
      <c r="C29" s="142">
        <v>18.219380555000001</v>
      </c>
      <c r="D29" s="142">
        <v>18.458861546000001</v>
      </c>
      <c r="E29" s="143">
        <v>17.999699835000001</v>
      </c>
      <c r="F29" s="144">
        <v>17.786771105</v>
      </c>
      <c r="G29" s="145">
        <v>17.815958815999998</v>
      </c>
      <c r="H29" s="146">
        <v>18.352122273999999</v>
      </c>
      <c r="I29" s="144">
        <v>19.272641731</v>
      </c>
      <c r="J29" s="145">
        <v>18.667476383</v>
      </c>
      <c r="K29" s="146">
        <v>17.894661868</v>
      </c>
      <c r="L29" s="144">
        <v>18.868694361999999</v>
      </c>
      <c r="M29" s="145">
        <v>18.770219826000002</v>
      </c>
      <c r="N29" s="146">
        <v>17.245531724999999</v>
      </c>
      <c r="O29" s="144">
        <v>17.511966700999999</v>
      </c>
      <c r="P29" s="145">
        <v>17.291620112</v>
      </c>
      <c r="Q29" s="146">
        <v>19.108108108</v>
      </c>
      <c r="R29" s="144">
        <v>15.578947368</v>
      </c>
      <c r="S29" s="145">
        <v>16.858156028</v>
      </c>
      <c r="T29" s="146">
        <v>18.026753864</v>
      </c>
      <c r="U29" s="144">
        <v>18.906865671999999</v>
      </c>
      <c r="V29" s="145">
        <v>19.590659340999999</v>
      </c>
      <c r="W29" s="146">
        <v>16.658458243999998</v>
      </c>
      <c r="X29" s="144">
        <v>17.710401891</v>
      </c>
      <c r="Y29" s="145">
        <v>18.727777778</v>
      </c>
      <c r="Z29" s="146">
        <v>18.223348479999999</v>
      </c>
      <c r="AA29" s="144">
        <v>18.450407954999999</v>
      </c>
      <c r="AB29" s="145">
        <v>18.130701157000001</v>
      </c>
      <c r="AC29" s="146">
        <v>17.582563373999999</v>
      </c>
      <c r="AD29" s="144">
        <v>18.218975180000001</v>
      </c>
      <c r="AE29" s="147">
        <v>18.247455810999998</v>
      </c>
    </row>
    <row r="30" spans="2:31" x14ac:dyDescent="0.25">
      <c r="B30" s="17">
        <v>42552</v>
      </c>
      <c r="C30" s="142">
        <v>18.797601097000001</v>
      </c>
      <c r="D30" s="142">
        <v>18.918805591000002</v>
      </c>
      <c r="E30" s="143">
        <v>18.583307763000001</v>
      </c>
      <c r="F30" s="144">
        <v>18.051785714000001</v>
      </c>
      <c r="G30" s="145">
        <v>18.053524803999998</v>
      </c>
      <c r="H30" s="146">
        <v>18.996539439999999</v>
      </c>
      <c r="I30" s="144">
        <v>19.908135842</v>
      </c>
      <c r="J30" s="145">
        <v>19.531407739999999</v>
      </c>
      <c r="K30" s="146">
        <v>18.515676758000001</v>
      </c>
      <c r="L30" s="144">
        <v>19.496894409999999</v>
      </c>
      <c r="M30" s="145">
        <v>19.343232922999999</v>
      </c>
      <c r="N30" s="146">
        <v>17.679069767000001</v>
      </c>
      <c r="O30" s="144">
        <v>18.818693694</v>
      </c>
      <c r="P30" s="145">
        <v>18.527972028000001</v>
      </c>
      <c r="Q30" s="146">
        <v>18.485981308</v>
      </c>
      <c r="R30" s="144">
        <v>14</v>
      </c>
      <c r="S30" s="145">
        <v>16.941176470999999</v>
      </c>
      <c r="T30" s="146">
        <v>19.025932954000002</v>
      </c>
      <c r="U30" s="144">
        <v>19.542216763999999</v>
      </c>
      <c r="V30" s="145">
        <v>19.886141461000001</v>
      </c>
      <c r="W30" s="146">
        <v>17.289079228999999</v>
      </c>
      <c r="X30" s="144">
        <v>17.861988304</v>
      </c>
      <c r="Y30" s="145">
        <v>19.103521877999999</v>
      </c>
      <c r="Z30" s="146">
        <v>18.664036471999999</v>
      </c>
      <c r="AA30" s="144">
        <v>18.873869078999999</v>
      </c>
      <c r="AB30" s="145">
        <v>18.776542524</v>
      </c>
      <c r="AC30" s="146">
        <v>18.181861124000001</v>
      </c>
      <c r="AD30" s="144">
        <v>19.202127659999999</v>
      </c>
      <c r="AE30" s="147">
        <v>19.178234314000001</v>
      </c>
    </row>
    <row r="31" spans="2:31" x14ac:dyDescent="0.25">
      <c r="B31" s="17">
        <v>42583</v>
      </c>
      <c r="C31" s="142">
        <v>18.583897374999999</v>
      </c>
      <c r="D31" s="142">
        <v>18.492592124000002</v>
      </c>
      <c r="E31" s="143">
        <v>18.365332120000001</v>
      </c>
      <c r="F31" s="144">
        <v>18.111305871999999</v>
      </c>
      <c r="G31" s="145">
        <v>17.52307047</v>
      </c>
      <c r="H31" s="146">
        <v>18.969162101999999</v>
      </c>
      <c r="I31" s="144">
        <v>19.590187942</v>
      </c>
      <c r="J31" s="145">
        <v>19.220044174000002</v>
      </c>
      <c r="K31" s="146">
        <v>18.485576184999999</v>
      </c>
      <c r="L31" s="144">
        <v>19.100374532</v>
      </c>
      <c r="M31" s="145">
        <v>18.917642140000002</v>
      </c>
      <c r="N31" s="146">
        <v>17.549286042999999</v>
      </c>
      <c r="O31" s="144">
        <v>17.762065095000001</v>
      </c>
      <c r="P31" s="145">
        <v>18.414414413999999</v>
      </c>
      <c r="Q31" s="146">
        <v>17.382352941000001</v>
      </c>
      <c r="R31" s="144">
        <v>15.555555556</v>
      </c>
      <c r="S31" s="145">
        <v>16.723684210999998</v>
      </c>
      <c r="T31" s="146">
        <v>18.656819609999999</v>
      </c>
      <c r="U31" s="144">
        <v>19.000602228000002</v>
      </c>
      <c r="V31" s="145">
        <v>19.557395774</v>
      </c>
      <c r="W31" s="146">
        <v>16.703140830999999</v>
      </c>
      <c r="X31" s="144">
        <v>18.235565820000001</v>
      </c>
      <c r="Y31" s="145">
        <v>19.310416666999998</v>
      </c>
      <c r="Z31" s="146">
        <v>18.611179577000001</v>
      </c>
      <c r="AA31" s="144">
        <v>18.793680546000001</v>
      </c>
      <c r="AB31" s="145">
        <v>18.464858199999998</v>
      </c>
      <c r="AC31" s="146">
        <v>17.699562917000002</v>
      </c>
      <c r="AD31" s="144">
        <v>19.212279293999998</v>
      </c>
      <c r="AE31" s="147">
        <v>18.658129175999999</v>
      </c>
    </row>
    <row r="32" spans="2:31" x14ac:dyDescent="0.25">
      <c r="B32" s="17">
        <v>42614</v>
      </c>
      <c r="C32" s="142">
        <v>18.070330301999999</v>
      </c>
      <c r="D32" s="142">
        <v>18.18974832</v>
      </c>
      <c r="E32" s="143">
        <v>17.730027547999999</v>
      </c>
      <c r="F32" s="144">
        <v>17.289597001000001</v>
      </c>
      <c r="G32" s="145">
        <v>17.204987320000001</v>
      </c>
      <c r="H32" s="146">
        <v>18.227282030000001</v>
      </c>
      <c r="I32" s="144">
        <v>19.008801955999999</v>
      </c>
      <c r="J32" s="145">
        <v>18.70342312</v>
      </c>
      <c r="K32" s="146">
        <v>17.888818549</v>
      </c>
      <c r="L32" s="144">
        <v>18.309825673999999</v>
      </c>
      <c r="M32" s="145">
        <v>18.241128687</v>
      </c>
      <c r="N32" s="146">
        <v>17.139024959</v>
      </c>
      <c r="O32" s="144">
        <v>17.528761062000001</v>
      </c>
      <c r="P32" s="145">
        <v>17.717318435999999</v>
      </c>
      <c r="Q32" s="146">
        <v>18.158415842</v>
      </c>
      <c r="R32" s="144">
        <v>20.8</v>
      </c>
      <c r="S32" s="145">
        <v>17.051094891000002</v>
      </c>
      <c r="T32" s="146">
        <v>17.764192139999999</v>
      </c>
      <c r="U32" s="144">
        <v>18.783143647999999</v>
      </c>
      <c r="V32" s="145">
        <v>19.157466588999998</v>
      </c>
      <c r="W32" s="146">
        <v>16.226202660999999</v>
      </c>
      <c r="X32" s="144">
        <v>17.651515152000002</v>
      </c>
      <c r="Y32" s="145">
        <v>18.016895459000001</v>
      </c>
      <c r="Z32" s="146">
        <v>18.193513020000001</v>
      </c>
      <c r="AA32" s="144">
        <v>18.352628712000001</v>
      </c>
      <c r="AB32" s="145">
        <v>18.005494505000001</v>
      </c>
      <c r="AC32" s="146">
        <v>17.507681398999999</v>
      </c>
      <c r="AD32" s="144">
        <v>18.402032519999999</v>
      </c>
      <c r="AE32" s="147">
        <v>18.179197287000001</v>
      </c>
    </row>
    <row r="33" spans="2:31" x14ac:dyDescent="0.25">
      <c r="B33" s="17">
        <v>42644</v>
      </c>
      <c r="C33" s="142">
        <v>18.495686354</v>
      </c>
      <c r="D33" s="142">
        <v>18.508609093</v>
      </c>
      <c r="E33" s="143">
        <v>18.197062040999999</v>
      </c>
      <c r="F33" s="144">
        <v>17.79223301</v>
      </c>
      <c r="G33" s="145">
        <v>17.706290672000002</v>
      </c>
      <c r="H33" s="146">
        <v>18.567390627000002</v>
      </c>
      <c r="I33" s="144">
        <v>19.566465257000001</v>
      </c>
      <c r="J33" s="145">
        <v>19.139193083999999</v>
      </c>
      <c r="K33" s="146">
        <v>18.352216354999999</v>
      </c>
      <c r="L33" s="144">
        <v>19.085829960000002</v>
      </c>
      <c r="M33" s="145">
        <v>19.174651568000002</v>
      </c>
      <c r="N33" s="146">
        <v>17.849916883999999</v>
      </c>
      <c r="O33" s="144">
        <v>17.498915401000001</v>
      </c>
      <c r="P33" s="145">
        <v>17.741163056000001</v>
      </c>
      <c r="Q33" s="146">
        <v>17.398058251999998</v>
      </c>
      <c r="R33" s="144">
        <v>21.444444443999998</v>
      </c>
      <c r="S33" s="145">
        <v>19.032520325</v>
      </c>
      <c r="T33" s="146">
        <v>17.752941176</v>
      </c>
      <c r="U33" s="144">
        <v>19.067967275000001</v>
      </c>
      <c r="V33" s="145">
        <v>18.947035117999999</v>
      </c>
      <c r="W33" s="146">
        <v>16.735421165999998</v>
      </c>
      <c r="X33" s="144">
        <v>17.588888889</v>
      </c>
      <c r="Y33" s="145">
        <v>18.440715883999999</v>
      </c>
      <c r="Z33" s="146">
        <v>18.526339941</v>
      </c>
      <c r="AA33" s="144">
        <v>18.835519955999999</v>
      </c>
      <c r="AB33" s="145">
        <v>18.556332122000001</v>
      </c>
      <c r="AC33" s="146">
        <v>17.767951806999999</v>
      </c>
      <c r="AD33" s="144">
        <v>18.942022852000001</v>
      </c>
      <c r="AE33" s="147">
        <v>18.927958833999998</v>
      </c>
    </row>
    <row r="34" spans="2:31" x14ac:dyDescent="0.25">
      <c r="B34" s="17">
        <v>42675</v>
      </c>
      <c r="C34" s="142">
        <v>17.808745361</v>
      </c>
      <c r="D34" s="142">
        <v>17.856022712000001</v>
      </c>
      <c r="E34" s="143">
        <v>17.400191631999999</v>
      </c>
      <c r="F34" s="144">
        <v>17.386056191000002</v>
      </c>
      <c r="G34" s="145">
        <v>16.435688406000001</v>
      </c>
      <c r="H34" s="146">
        <v>17.885947923</v>
      </c>
      <c r="I34" s="144">
        <v>18.718429157999999</v>
      </c>
      <c r="J34" s="145">
        <v>18.620202020000001</v>
      </c>
      <c r="K34" s="146">
        <v>17.634781207</v>
      </c>
      <c r="L34" s="144">
        <v>18.412052117000002</v>
      </c>
      <c r="M34" s="145">
        <v>17.687305122000001</v>
      </c>
      <c r="N34" s="146">
        <v>17.196191852999998</v>
      </c>
      <c r="O34" s="144">
        <v>17.327251995000001</v>
      </c>
      <c r="P34" s="145">
        <v>17.257611240999999</v>
      </c>
      <c r="Q34" s="146">
        <v>17.690721649</v>
      </c>
      <c r="R34" s="144">
        <v>14</v>
      </c>
      <c r="S34" s="145">
        <v>14.967741934999999</v>
      </c>
      <c r="T34" s="146">
        <v>17.283706070000001</v>
      </c>
      <c r="U34" s="144">
        <v>18.382807468999999</v>
      </c>
      <c r="V34" s="145">
        <v>19.032432432</v>
      </c>
      <c r="W34" s="146">
        <v>17.134929271000001</v>
      </c>
      <c r="X34" s="144">
        <v>17.673291925000001</v>
      </c>
      <c r="Y34" s="145">
        <v>17.410316529999999</v>
      </c>
      <c r="Z34" s="146">
        <v>17.986597937999999</v>
      </c>
      <c r="AA34" s="144">
        <v>18.028063351</v>
      </c>
      <c r="AB34" s="145">
        <v>17.816521614999999</v>
      </c>
      <c r="AC34" s="146">
        <v>17.266750313999999</v>
      </c>
      <c r="AD34" s="144">
        <v>17.946887243999999</v>
      </c>
      <c r="AE34" s="147">
        <v>18.091598600000001</v>
      </c>
    </row>
    <row r="35" spans="2:31" x14ac:dyDescent="0.25">
      <c r="B35" s="18">
        <v>42705</v>
      </c>
      <c r="C35" s="148">
        <v>17.924213990999998</v>
      </c>
      <c r="D35" s="148">
        <v>17.735915973000001</v>
      </c>
      <c r="E35" s="149">
        <v>17.635403328999999</v>
      </c>
      <c r="F35" s="150">
        <v>17.001003009000001</v>
      </c>
      <c r="G35" s="151">
        <v>16.897124888</v>
      </c>
      <c r="H35" s="152">
        <v>17.993019196999999</v>
      </c>
      <c r="I35" s="150">
        <v>18.601010101</v>
      </c>
      <c r="J35" s="151">
        <v>18.194427619999999</v>
      </c>
      <c r="K35" s="152">
        <v>18.034879867000001</v>
      </c>
      <c r="L35" s="150">
        <v>18.333333332999999</v>
      </c>
      <c r="M35" s="151">
        <v>18.140072529000001</v>
      </c>
      <c r="N35" s="152">
        <v>16.837797619</v>
      </c>
      <c r="O35" s="150">
        <v>17.382579933999999</v>
      </c>
      <c r="P35" s="151">
        <v>17.879408419000001</v>
      </c>
      <c r="Q35" s="152">
        <v>15.545454545</v>
      </c>
      <c r="R35" s="150">
        <v>16.777777778000001</v>
      </c>
      <c r="S35" s="151">
        <v>18.105769231</v>
      </c>
      <c r="T35" s="152">
        <v>17.165695793000001</v>
      </c>
      <c r="U35" s="150">
        <v>18.395147890000001</v>
      </c>
      <c r="V35" s="151">
        <v>18.217097170999999</v>
      </c>
      <c r="W35" s="152">
        <v>16.841638980999999</v>
      </c>
      <c r="X35" s="150">
        <v>17.331265509000001</v>
      </c>
      <c r="Y35" s="151">
        <v>17.37007874</v>
      </c>
      <c r="Z35" s="152">
        <v>18.142583181999999</v>
      </c>
      <c r="AA35" s="150">
        <v>18.118163500000001</v>
      </c>
      <c r="AB35" s="151">
        <v>18.167683813</v>
      </c>
      <c r="AC35" s="152">
        <v>17.702133128</v>
      </c>
      <c r="AD35" s="150">
        <v>18.638433514999999</v>
      </c>
      <c r="AE35" s="153">
        <v>18.144843568999999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ZeXNlsk2F5vorhR619qA2HlsL/KzRZ55U4Qn8FP6zB6M8yPDcgv5Hmj/5/mdsmOI0JxMIz9dhP6dzkYdrZG+iA==" saltValue="p8zlQJ6ABuzQJnk2qa1mB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0.5526709138</v>
      </c>
      <c r="D12" s="118">
        <v>0.55819373080000001</v>
      </c>
      <c r="E12" s="119">
        <v>0.58383320979999997</v>
      </c>
      <c r="F12" s="120">
        <v>0.55017343900000004</v>
      </c>
      <c r="G12" s="121">
        <v>0.59174171409999998</v>
      </c>
      <c r="H12" s="122">
        <v>0.51987325679999996</v>
      </c>
      <c r="I12" s="120">
        <v>0.51710097720000003</v>
      </c>
      <c r="J12" s="121">
        <v>0.52868935790000005</v>
      </c>
      <c r="K12" s="122">
        <v>0.50976904280000002</v>
      </c>
      <c r="L12" s="120">
        <v>0.50834615839999997</v>
      </c>
      <c r="M12" s="121">
        <v>0.5410179088</v>
      </c>
      <c r="N12" s="122">
        <v>0.54686376349999999</v>
      </c>
      <c r="O12" s="120">
        <v>0.55222587909999998</v>
      </c>
      <c r="P12" s="121">
        <v>0.56959734579999999</v>
      </c>
      <c r="Q12" s="122">
        <v>0.62176724139999995</v>
      </c>
      <c r="R12" s="120">
        <v>0.4774919614</v>
      </c>
      <c r="S12" s="121">
        <v>0.56698312240000004</v>
      </c>
      <c r="T12" s="122">
        <v>0.53502521820000004</v>
      </c>
      <c r="U12" s="120">
        <v>0.53520342610000005</v>
      </c>
      <c r="V12" s="121">
        <v>0.57371328870000005</v>
      </c>
      <c r="W12" s="122">
        <v>0.57255309669999999</v>
      </c>
      <c r="X12" s="120">
        <v>0.54728059330000001</v>
      </c>
      <c r="Y12" s="121">
        <v>0.60209267560000002</v>
      </c>
      <c r="Z12" s="122">
        <v>0.57378191550000002</v>
      </c>
      <c r="AA12" s="120">
        <v>0.55221710690000003</v>
      </c>
      <c r="AB12" s="121">
        <v>0.58128078819999995</v>
      </c>
      <c r="AC12" s="122">
        <v>0.58370551189999997</v>
      </c>
      <c r="AD12" s="120">
        <v>0.55368203719999998</v>
      </c>
      <c r="AE12" s="123">
        <v>0.5828466658</v>
      </c>
    </row>
    <row r="13" spans="2:31" x14ac:dyDescent="0.25">
      <c r="B13" s="17">
        <v>42036</v>
      </c>
      <c r="C13" s="124">
        <v>0.52052569309999996</v>
      </c>
      <c r="D13" s="124">
        <v>0.52528321119999999</v>
      </c>
      <c r="E13" s="125">
        <v>0.56004105370000001</v>
      </c>
      <c r="F13" s="126">
        <v>0.53295310520000005</v>
      </c>
      <c r="G13" s="127">
        <v>0.57234122509999996</v>
      </c>
      <c r="H13" s="128">
        <v>0.4920157537</v>
      </c>
      <c r="I13" s="126">
        <v>0.49547083990000002</v>
      </c>
      <c r="J13" s="127">
        <v>0.50433290070000003</v>
      </c>
      <c r="K13" s="128">
        <v>0.48864244509999999</v>
      </c>
      <c r="L13" s="126">
        <v>0.47434632459999998</v>
      </c>
      <c r="M13" s="127">
        <v>0.51080925960000001</v>
      </c>
      <c r="N13" s="128">
        <v>0.48921487600000002</v>
      </c>
      <c r="O13" s="126">
        <v>0.51320219739999995</v>
      </c>
      <c r="P13" s="127">
        <v>0.52907979309999997</v>
      </c>
      <c r="Q13" s="128">
        <v>0.58547486029999996</v>
      </c>
      <c r="R13" s="126">
        <v>0.53135313529999995</v>
      </c>
      <c r="S13" s="127">
        <v>0.55803571429999999</v>
      </c>
      <c r="T13" s="128">
        <v>0.49929977759999999</v>
      </c>
      <c r="U13" s="126">
        <v>0.51249504170000004</v>
      </c>
      <c r="V13" s="127">
        <v>0.54643499100000004</v>
      </c>
      <c r="W13" s="128">
        <v>0.55210210209999999</v>
      </c>
      <c r="X13" s="126">
        <v>0.53097765809999997</v>
      </c>
      <c r="Y13" s="127">
        <v>0.56985631309999996</v>
      </c>
      <c r="Z13" s="128">
        <v>0.53105904140000004</v>
      </c>
      <c r="AA13" s="126">
        <v>0.4973326414</v>
      </c>
      <c r="AB13" s="127">
        <v>0.53854264289999998</v>
      </c>
      <c r="AC13" s="128">
        <v>0.55917840510000005</v>
      </c>
      <c r="AD13" s="126">
        <v>0.52332764610000004</v>
      </c>
      <c r="AE13" s="129">
        <v>0.55783776279999997</v>
      </c>
    </row>
    <row r="14" spans="2:31" x14ac:dyDescent="0.25">
      <c r="B14" s="17">
        <v>42064</v>
      </c>
      <c r="C14" s="124">
        <v>0.57170224290000005</v>
      </c>
      <c r="D14" s="124">
        <v>0.57393909330000004</v>
      </c>
      <c r="E14" s="125">
        <v>0.5934573246</v>
      </c>
      <c r="F14" s="126">
        <v>0.56028106509999998</v>
      </c>
      <c r="G14" s="127">
        <v>0.59375762009999999</v>
      </c>
      <c r="H14" s="128">
        <v>0.54050478680000003</v>
      </c>
      <c r="I14" s="126">
        <v>0.55007294900000003</v>
      </c>
      <c r="J14" s="127">
        <v>0.55512390609999995</v>
      </c>
      <c r="K14" s="128">
        <v>0.54314869659999998</v>
      </c>
      <c r="L14" s="126">
        <v>0.54512328430000001</v>
      </c>
      <c r="M14" s="127">
        <v>0.5635966282</v>
      </c>
      <c r="N14" s="128">
        <v>0.58573388199999998</v>
      </c>
      <c r="O14" s="126">
        <v>0.58266897750000002</v>
      </c>
      <c r="P14" s="127">
        <v>0.60048907230000004</v>
      </c>
      <c r="Q14" s="128">
        <v>0.63991323209999995</v>
      </c>
      <c r="R14" s="126">
        <v>0.55840000000000001</v>
      </c>
      <c r="S14" s="127">
        <v>0.56804733730000001</v>
      </c>
      <c r="T14" s="128">
        <v>0.54559999999999997</v>
      </c>
      <c r="U14" s="126">
        <v>0.55287904160000001</v>
      </c>
      <c r="V14" s="127">
        <v>0.58817102480000005</v>
      </c>
      <c r="W14" s="128">
        <v>0.56804138530000003</v>
      </c>
      <c r="X14" s="126">
        <v>0.56712749620000003</v>
      </c>
      <c r="Y14" s="127">
        <v>0.61005173690000003</v>
      </c>
      <c r="Z14" s="128">
        <v>0.58812463100000001</v>
      </c>
      <c r="AA14" s="126">
        <v>0.57098453959999995</v>
      </c>
      <c r="AB14" s="127">
        <v>0.59849102389999997</v>
      </c>
      <c r="AC14" s="128">
        <v>0.58432414659999998</v>
      </c>
      <c r="AD14" s="126">
        <v>0.56385761400000001</v>
      </c>
      <c r="AE14" s="129">
        <v>0.60490242419999996</v>
      </c>
    </row>
    <row r="15" spans="2:31" x14ac:dyDescent="0.25">
      <c r="B15" s="17">
        <v>42095</v>
      </c>
      <c r="C15" s="124">
        <v>0.57838489859999997</v>
      </c>
      <c r="D15" s="124">
        <v>0.57640619100000001</v>
      </c>
      <c r="E15" s="125">
        <v>0.59213958479999995</v>
      </c>
      <c r="F15" s="126">
        <v>0.56159728119999996</v>
      </c>
      <c r="G15" s="127">
        <v>0.60036122820000004</v>
      </c>
      <c r="H15" s="128">
        <v>0.55360399110000003</v>
      </c>
      <c r="I15" s="126">
        <v>0.56464975220000002</v>
      </c>
      <c r="J15" s="127">
        <v>0.56472674509999998</v>
      </c>
      <c r="K15" s="128">
        <v>0.56266554729999996</v>
      </c>
      <c r="L15" s="126">
        <v>0.55586457069999995</v>
      </c>
      <c r="M15" s="127">
        <v>0.58282627590000002</v>
      </c>
      <c r="N15" s="128">
        <v>0.59673462820000001</v>
      </c>
      <c r="O15" s="126">
        <v>0.58141112620000002</v>
      </c>
      <c r="P15" s="127">
        <v>0.61129874120000005</v>
      </c>
      <c r="Q15" s="128">
        <v>0.63727678570000001</v>
      </c>
      <c r="R15" s="126">
        <v>0.55663430420000004</v>
      </c>
      <c r="S15" s="127">
        <v>0.57755775580000002</v>
      </c>
      <c r="T15" s="128">
        <v>0.56381719159999999</v>
      </c>
      <c r="U15" s="126">
        <v>0.56169173090000002</v>
      </c>
      <c r="V15" s="127">
        <v>0.60004312199999998</v>
      </c>
      <c r="W15" s="128">
        <v>0.58862733980000004</v>
      </c>
      <c r="X15" s="126">
        <v>0.57265745010000002</v>
      </c>
      <c r="Y15" s="127">
        <v>0.61040496600000005</v>
      </c>
      <c r="Z15" s="128">
        <v>0.58951283409999999</v>
      </c>
      <c r="AA15" s="126">
        <v>0.57063053429999999</v>
      </c>
      <c r="AB15" s="127">
        <v>0.59526839860000003</v>
      </c>
      <c r="AC15" s="128">
        <v>0.59035980990000003</v>
      </c>
      <c r="AD15" s="126">
        <v>0.56667036130000004</v>
      </c>
      <c r="AE15" s="129">
        <v>0.60129324709999998</v>
      </c>
    </row>
    <row r="16" spans="2:31" x14ac:dyDescent="0.25">
      <c r="B16" s="17">
        <v>42125</v>
      </c>
      <c r="C16" s="124">
        <v>0.55274382320000004</v>
      </c>
      <c r="D16" s="124">
        <v>0.5516826923</v>
      </c>
      <c r="E16" s="125">
        <v>0.56878818509999995</v>
      </c>
      <c r="F16" s="126">
        <v>0.52771348520000005</v>
      </c>
      <c r="G16" s="127">
        <v>0.5676003395</v>
      </c>
      <c r="H16" s="128">
        <v>0.5297557973</v>
      </c>
      <c r="I16" s="126">
        <v>0.53784787990000005</v>
      </c>
      <c r="J16" s="127">
        <v>0.5426316001</v>
      </c>
      <c r="K16" s="128">
        <v>0.54297823430000003</v>
      </c>
      <c r="L16" s="126">
        <v>0.5327829624</v>
      </c>
      <c r="M16" s="127">
        <v>0.56028193400000004</v>
      </c>
      <c r="N16" s="128">
        <v>0.58292380840000002</v>
      </c>
      <c r="O16" s="126">
        <v>0.57075788059999999</v>
      </c>
      <c r="P16" s="127">
        <v>0.58169230770000002</v>
      </c>
      <c r="Q16" s="128">
        <v>0.60541149940000005</v>
      </c>
      <c r="R16" s="126">
        <v>0.5384615385</v>
      </c>
      <c r="S16" s="127">
        <v>0.55483522419999998</v>
      </c>
      <c r="T16" s="128">
        <v>0.52972041660000002</v>
      </c>
      <c r="U16" s="126">
        <v>0.53070542899999995</v>
      </c>
      <c r="V16" s="127">
        <v>0.56489369320000005</v>
      </c>
      <c r="W16" s="128">
        <v>0.55330021289999998</v>
      </c>
      <c r="X16" s="126">
        <v>0.53239608800000005</v>
      </c>
      <c r="Y16" s="127">
        <v>0.587985969</v>
      </c>
      <c r="Z16" s="128">
        <v>0.56500263880000001</v>
      </c>
      <c r="AA16" s="126">
        <v>0.54205681009999995</v>
      </c>
      <c r="AB16" s="127">
        <v>0.57107227279999995</v>
      </c>
      <c r="AC16" s="128">
        <v>0.55536261769999995</v>
      </c>
      <c r="AD16" s="126">
        <v>0.53684616659999995</v>
      </c>
      <c r="AE16" s="129">
        <v>0.57328946479999998</v>
      </c>
    </row>
    <row r="17" spans="2:31" x14ac:dyDescent="0.25">
      <c r="B17" s="17">
        <v>42156</v>
      </c>
      <c r="C17" s="124">
        <v>0.57993150390000003</v>
      </c>
      <c r="D17" s="124">
        <v>0.57775314119999999</v>
      </c>
      <c r="E17" s="125">
        <v>0.59095956630000002</v>
      </c>
      <c r="F17" s="126">
        <v>0.55754536769999996</v>
      </c>
      <c r="G17" s="127">
        <v>0.60060523349999995</v>
      </c>
      <c r="H17" s="128">
        <v>0.55494808650000005</v>
      </c>
      <c r="I17" s="126">
        <v>0.55902407840000001</v>
      </c>
      <c r="J17" s="127">
        <v>0.56226924450000004</v>
      </c>
      <c r="K17" s="128">
        <v>0.56792010879999999</v>
      </c>
      <c r="L17" s="126">
        <v>0.56233391099999996</v>
      </c>
      <c r="M17" s="127">
        <v>0.58686788779999999</v>
      </c>
      <c r="N17" s="128">
        <v>0.60764385359999995</v>
      </c>
      <c r="O17" s="126">
        <v>0.60713709029999996</v>
      </c>
      <c r="P17" s="127">
        <v>0.61679711020000005</v>
      </c>
      <c r="Q17" s="128">
        <v>0.64601769909999995</v>
      </c>
      <c r="R17" s="126">
        <v>0.55537974680000002</v>
      </c>
      <c r="S17" s="127">
        <v>0.56614890200000001</v>
      </c>
      <c r="T17" s="128">
        <v>0.56042031520000002</v>
      </c>
      <c r="U17" s="126">
        <v>0.56301420329999996</v>
      </c>
      <c r="V17" s="127">
        <v>0.59577158109999995</v>
      </c>
      <c r="W17" s="128">
        <v>0.58886569239999997</v>
      </c>
      <c r="X17" s="126">
        <v>0.56764399460000003</v>
      </c>
      <c r="Y17" s="127">
        <v>0.60470790870000002</v>
      </c>
      <c r="Z17" s="128">
        <v>0.59271815839999997</v>
      </c>
      <c r="AA17" s="126">
        <v>0.57492160599999997</v>
      </c>
      <c r="AB17" s="127">
        <v>0.59726863289999998</v>
      </c>
      <c r="AC17" s="128">
        <v>0.58797860729999996</v>
      </c>
      <c r="AD17" s="126">
        <v>0.57294775109999996</v>
      </c>
      <c r="AE17" s="129">
        <v>0.59153633849999998</v>
      </c>
    </row>
    <row r="18" spans="2:31" x14ac:dyDescent="0.25">
      <c r="B18" s="17">
        <v>42186</v>
      </c>
      <c r="C18" s="124">
        <v>0.57274775089999996</v>
      </c>
      <c r="D18" s="124">
        <v>0.57287229139999996</v>
      </c>
      <c r="E18" s="125">
        <v>0.59026762929999999</v>
      </c>
      <c r="F18" s="126">
        <v>0.55514175880000005</v>
      </c>
      <c r="G18" s="127">
        <v>0.6025178793</v>
      </c>
      <c r="H18" s="128">
        <v>0.54894800320000003</v>
      </c>
      <c r="I18" s="126">
        <v>0.55314495360000004</v>
      </c>
      <c r="J18" s="127">
        <v>0.55619779089999999</v>
      </c>
      <c r="K18" s="128">
        <v>0.55877459139999996</v>
      </c>
      <c r="L18" s="126">
        <v>0.54731662660000002</v>
      </c>
      <c r="M18" s="127">
        <v>0.58154661529999996</v>
      </c>
      <c r="N18" s="128">
        <v>0.58908269739999997</v>
      </c>
      <c r="O18" s="126">
        <v>0.59212445309999995</v>
      </c>
      <c r="P18" s="127">
        <v>0.60881955899999995</v>
      </c>
      <c r="Q18" s="128">
        <v>0.63810597520000001</v>
      </c>
      <c r="R18" s="126">
        <v>0.52988691440000002</v>
      </c>
      <c r="S18" s="127">
        <v>0.54852101710000001</v>
      </c>
      <c r="T18" s="128">
        <v>0.55249981319999997</v>
      </c>
      <c r="U18" s="126">
        <v>0.54660174480000001</v>
      </c>
      <c r="V18" s="127">
        <v>0.58824755159999997</v>
      </c>
      <c r="W18" s="128">
        <v>0.5893403841</v>
      </c>
      <c r="X18" s="126">
        <v>0.56295309959999995</v>
      </c>
      <c r="Y18" s="127">
        <v>0.61767253830000002</v>
      </c>
      <c r="Z18" s="128">
        <v>0.58247286899999995</v>
      </c>
      <c r="AA18" s="126">
        <v>0.5664774253</v>
      </c>
      <c r="AB18" s="127">
        <v>0.59405779550000004</v>
      </c>
      <c r="AC18" s="128">
        <v>0.58252427179999999</v>
      </c>
      <c r="AD18" s="126">
        <v>0.56148590949999999</v>
      </c>
      <c r="AE18" s="129">
        <v>0.58048270000000002</v>
      </c>
    </row>
    <row r="19" spans="2:31" x14ac:dyDescent="0.25">
      <c r="B19" s="17">
        <v>42217</v>
      </c>
      <c r="C19" s="124">
        <v>0.56301871670000003</v>
      </c>
      <c r="D19" s="124">
        <v>0.56390292850000001</v>
      </c>
      <c r="E19" s="125">
        <v>0.57722880980000002</v>
      </c>
      <c r="F19" s="126">
        <v>0.54927184470000001</v>
      </c>
      <c r="G19" s="127">
        <v>0.58758037630000004</v>
      </c>
      <c r="H19" s="128">
        <v>0.54034477520000002</v>
      </c>
      <c r="I19" s="126">
        <v>0.54260763749999996</v>
      </c>
      <c r="J19" s="127">
        <v>0.54855148060000003</v>
      </c>
      <c r="K19" s="128">
        <v>0.53857390019999996</v>
      </c>
      <c r="L19" s="126">
        <v>0.54096845019999995</v>
      </c>
      <c r="M19" s="127">
        <v>0.5666155262</v>
      </c>
      <c r="N19" s="128">
        <v>0.56898874619999995</v>
      </c>
      <c r="O19" s="126">
        <v>0.5745147679</v>
      </c>
      <c r="P19" s="127">
        <v>0.5700977398</v>
      </c>
      <c r="Q19" s="128">
        <v>0.62987736900000002</v>
      </c>
      <c r="R19" s="126">
        <v>0.53646677470000004</v>
      </c>
      <c r="S19" s="127">
        <v>0.55049197309999998</v>
      </c>
      <c r="T19" s="128">
        <v>0.54497394460000004</v>
      </c>
      <c r="U19" s="126">
        <v>0.54198723199999999</v>
      </c>
      <c r="V19" s="127">
        <v>0.5733990148</v>
      </c>
      <c r="W19" s="128">
        <v>0.57343924189999995</v>
      </c>
      <c r="X19" s="126">
        <v>0.5392230388</v>
      </c>
      <c r="Y19" s="127">
        <v>0.58577405859999998</v>
      </c>
      <c r="Z19" s="128">
        <v>0.57986318660000002</v>
      </c>
      <c r="AA19" s="126">
        <v>0.56424882450000002</v>
      </c>
      <c r="AB19" s="127">
        <v>0.58773470459999999</v>
      </c>
      <c r="AC19" s="128">
        <v>0.5777592198</v>
      </c>
      <c r="AD19" s="126">
        <v>0.55859332539999995</v>
      </c>
      <c r="AE19" s="129">
        <v>0.57752705199999999</v>
      </c>
    </row>
    <row r="20" spans="2:31" x14ac:dyDescent="0.25">
      <c r="B20" s="17">
        <v>42248</v>
      </c>
      <c r="C20" s="124">
        <v>0.57514470120000005</v>
      </c>
      <c r="D20" s="124">
        <v>0.57420722020000003</v>
      </c>
      <c r="E20" s="125">
        <v>0.58213550089999999</v>
      </c>
      <c r="F20" s="126">
        <v>0.56083486800000004</v>
      </c>
      <c r="G20" s="127">
        <v>0.60766554699999997</v>
      </c>
      <c r="H20" s="128">
        <v>0.55001456650000002</v>
      </c>
      <c r="I20" s="126">
        <v>0.55037659640000003</v>
      </c>
      <c r="J20" s="127">
        <v>0.56581788550000001</v>
      </c>
      <c r="K20" s="128">
        <v>0.55596049000000003</v>
      </c>
      <c r="L20" s="126">
        <v>0.54971240759999995</v>
      </c>
      <c r="M20" s="127">
        <v>0.57703964870000002</v>
      </c>
      <c r="N20" s="128">
        <v>0.59575669570000001</v>
      </c>
      <c r="O20" s="126">
        <v>0.60266389899999995</v>
      </c>
      <c r="P20" s="127">
        <v>0.60052139240000002</v>
      </c>
      <c r="Q20" s="128">
        <v>0.64977477480000001</v>
      </c>
      <c r="R20" s="126">
        <v>0.53530377669999996</v>
      </c>
      <c r="S20" s="127">
        <v>0.56630824369999999</v>
      </c>
      <c r="T20" s="128">
        <v>0.55176883200000004</v>
      </c>
      <c r="U20" s="126">
        <v>0.55665856570000005</v>
      </c>
      <c r="V20" s="127">
        <v>0.59091554290000003</v>
      </c>
      <c r="W20" s="128">
        <v>0.58369764489999998</v>
      </c>
      <c r="X20" s="126">
        <v>0.5713428357</v>
      </c>
      <c r="Y20" s="127">
        <v>0.61048909839999999</v>
      </c>
      <c r="Z20" s="128">
        <v>0.58719487800000003</v>
      </c>
      <c r="AA20" s="126">
        <v>0.57520799320000005</v>
      </c>
      <c r="AB20" s="127">
        <v>0.59454322839999996</v>
      </c>
      <c r="AC20" s="128">
        <v>0.59160586930000003</v>
      </c>
      <c r="AD20" s="126">
        <v>0.56258329630000004</v>
      </c>
      <c r="AE20" s="129">
        <v>0.59177025859999999</v>
      </c>
    </row>
    <row r="21" spans="2:31" x14ac:dyDescent="0.25">
      <c r="B21" s="17">
        <v>42278</v>
      </c>
      <c r="C21" s="124">
        <v>0.61674772499999997</v>
      </c>
      <c r="D21" s="124">
        <v>0.61654792950000004</v>
      </c>
      <c r="E21" s="125">
        <v>0.63949446509999996</v>
      </c>
      <c r="F21" s="126">
        <v>0.60384164490000003</v>
      </c>
      <c r="G21" s="127">
        <v>0.65301104200000004</v>
      </c>
      <c r="H21" s="128">
        <v>0.59223286850000001</v>
      </c>
      <c r="I21" s="126">
        <v>0.58989465129999996</v>
      </c>
      <c r="J21" s="127">
        <v>0.60241245659999998</v>
      </c>
      <c r="K21" s="128">
        <v>0.61163312530000002</v>
      </c>
      <c r="L21" s="126">
        <v>0.61409883720000003</v>
      </c>
      <c r="M21" s="127">
        <v>0.63282680790000001</v>
      </c>
      <c r="N21" s="128">
        <v>0.64824089139999996</v>
      </c>
      <c r="O21" s="126">
        <v>0.64514317799999998</v>
      </c>
      <c r="P21" s="127">
        <v>0.65614528159999996</v>
      </c>
      <c r="Q21" s="128">
        <v>0.66432337429999999</v>
      </c>
      <c r="R21" s="126">
        <v>0.5961538462</v>
      </c>
      <c r="S21" s="127">
        <v>0.61002548850000005</v>
      </c>
      <c r="T21" s="128">
        <v>0.57612976439999997</v>
      </c>
      <c r="U21" s="126">
        <v>0.5831944537</v>
      </c>
      <c r="V21" s="127">
        <v>0.62248085760000005</v>
      </c>
      <c r="W21" s="128">
        <v>0.61796042620000002</v>
      </c>
      <c r="X21" s="126">
        <v>0.60075413109999998</v>
      </c>
      <c r="Y21" s="127">
        <v>0.63056361110000003</v>
      </c>
      <c r="Z21" s="128">
        <v>0.62164838339999995</v>
      </c>
      <c r="AA21" s="126">
        <v>0.61081613840000004</v>
      </c>
      <c r="AB21" s="127">
        <v>0.63203946479999995</v>
      </c>
      <c r="AC21" s="128">
        <v>0.63021616000000003</v>
      </c>
      <c r="AD21" s="126">
        <v>0.59359107069999995</v>
      </c>
      <c r="AE21" s="129">
        <v>0.61844687409999999</v>
      </c>
    </row>
    <row r="22" spans="2:31" x14ac:dyDescent="0.25">
      <c r="B22" s="17">
        <v>42309</v>
      </c>
      <c r="C22" s="124">
        <v>0.58251901009999996</v>
      </c>
      <c r="D22" s="124">
        <v>0.58423421399999997</v>
      </c>
      <c r="E22" s="125">
        <v>0.6031066678</v>
      </c>
      <c r="F22" s="126">
        <v>0.55901968660000001</v>
      </c>
      <c r="G22" s="127">
        <v>0.61172961390000002</v>
      </c>
      <c r="H22" s="128">
        <v>0.55636162259999999</v>
      </c>
      <c r="I22" s="126">
        <v>0.56365517050000002</v>
      </c>
      <c r="J22" s="127">
        <v>0.56063886539999996</v>
      </c>
      <c r="K22" s="128">
        <v>0.57920572619999999</v>
      </c>
      <c r="L22" s="126">
        <v>0.58426684500000003</v>
      </c>
      <c r="M22" s="127">
        <v>0.60187716420000004</v>
      </c>
      <c r="N22" s="128">
        <v>0.61670289249999999</v>
      </c>
      <c r="O22" s="126">
        <v>0.60123647599999996</v>
      </c>
      <c r="P22" s="127">
        <v>0.62041758879999998</v>
      </c>
      <c r="Q22" s="128">
        <v>0.61863057320000003</v>
      </c>
      <c r="R22" s="126">
        <v>0.55036855039999999</v>
      </c>
      <c r="S22" s="127">
        <v>0.57707509879999996</v>
      </c>
      <c r="T22" s="128">
        <v>0.54166395629999997</v>
      </c>
      <c r="U22" s="126">
        <v>0.54010882360000001</v>
      </c>
      <c r="V22" s="127">
        <v>0.57237818269999996</v>
      </c>
      <c r="W22" s="128">
        <v>0.57305961139999995</v>
      </c>
      <c r="X22" s="126">
        <v>0.54901558650000004</v>
      </c>
      <c r="Y22" s="127">
        <v>0.59202153700000004</v>
      </c>
      <c r="Z22" s="128">
        <v>0.59225960229999997</v>
      </c>
      <c r="AA22" s="126">
        <v>0.57805932240000002</v>
      </c>
      <c r="AB22" s="127">
        <v>0.59895290909999999</v>
      </c>
      <c r="AC22" s="128">
        <v>0.59502133089999998</v>
      </c>
      <c r="AD22" s="126">
        <v>0.5638872479</v>
      </c>
      <c r="AE22" s="129">
        <v>0.58837940030000002</v>
      </c>
    </row>
    <row r="23" spans="2:31" x14ac:dyDescent="0.25">
      <c r="B23" s="17">
        <v>42339</v>
      </c>
      <c r="C23" s="124">
        <v>0.58943714290000004</v>
      </c>
      <c r="D23" s="124">
        <v>0.58864222730000004</v>
      </c>
      <c r="E23" s="125">
        <v>0.61168278529999998</v>
      </c>
      <c r="F23" s="126">
        <v>0.56188027910000005</v>
      </c>
      <c r="G23" s="127">
        <v>0.623043597</v>
      </c>
      <c r="H23" s="128">
        <v>0.55540953140000004</v>
      </c>
      <c r="I23" s="126">
        <v>0.56065046549999997</v>
      </c>
      <c r="J23" s="127">
        <v>0.56462706039999999</v>
      </c>
      <c r="K23" s="128">
        <v>0.58942331910000001</v>
      </c>
      <c r="L23" s="126">
        <v>0.58751685300000001</v>
      </c>
      <c r="M23" s="127">
        <v>0.60107020550000001</v>
      </c>
      <c r="N23" s="128">
        <v>0.61565918549999998</v>
      </c>
      <c r="O23" s="126">
        <v>0.59186201640000002</v>
      </c>
      <c r="P23" s="127">
        <v>0.6186648025</v>
      </c>
      <c r="Q23" s="128">
        <v>0.62220566320000004</v>
      </c>
      <c r="R23" s="126">
        <v>0.58536585370000005</v>
      </c>
      <c r="S23" s="127">
        <v>0.58380202469999998</v>
      </c>
      <c r="T23" s="128">
        <v>0.54942192860000005</v>
      </c>
      <c r="U23" s="126">
        <v>0.54127136190000003</v>
      </c>
      <c r="V23" s="127">
        <v>0.58220010420000001</v>
      </c>
      <c r="W23" s="128">
        <v>0.58843678639999997</v>
      </c>
      <c r="X23" s="126">
        <v>0.54770318019999997</v>
      </c>
      <c r="Y23" s="127">
        <v>0.60362292930000006</v>
      </c>
      <c r="Z23" s="128">
        <v>0.60012876390000003</v>
      </c>
      <c r="AA23" s="126">
        <v>0.59353732010000004</v>
      </c>
      <c r="AB23" s="127">
        <v>0.61177128110000001</v>
      </c>
      <c r="AC23" s="128">
        <v>0.60743263130000003</v>
      </c>
      <c r="AD23" s="126">
        <v>0.57008447770000004</v>
      </c>
      <c r="AE23" s="129">
        <v>0.59995930409999998</v>
      </c>
    </row>
    <row r="24" spans="2:31" x14ac:dyDescent="0.25">
      <c r="B24" s="17">
        <v>42370</v>
      </c>
      <c r="C24" s="124">
        <v>0.58634035579999999</v>
      </c>
      <c r="D24" s="124">
        <v>0.5900793822</v>
      </c>
      <c r="E24" s="125">
        <v>0.62309737399999998</v>
      </c>
      <c r="F24" s="126">
        <v>0.57425394139999997</v>
      </c>
      <c r="G24" s="127">
        <v>0.62614379080000004</v>
      </c>
      <c r="H24" s="128">
        <v>0.55395547389999999</v>
      </c>
      <c r="I24" s="126">
        <v>0.55554386980000003</v>
      </c>
      <c r="J24" s="127">
        <v>0.55986575559999996</v>
      </c>
      <c r="K24" s="128">
        <v>0.56757809770000001</v>
      </c>
      <c r="L24" s="126">
        <v>0.57565737679999995</v>
      </c>
      <c r="M24" s="127">
        <v>0.58480775770000004</v>
      </c>
      <c r="N24" s="128">
        <v>0.6036675614</v>
      </c>
      <c r="O24" s="126">
        <v>0.58802058960000003</v>
      </c>
      <c r="P24" s="127">
        <v>0.623508654</v>
      </c>
      <c r="Q24" s="128">
        <v>0.6298932384</v>
      </c>
      <c r="R24" s="126">
        <v>0.59111111110000003</v>
      </c>
      <c r="S24" s="127">
        <v>0.62076583210000003</v>
      </c>
      <c r="T24" s="128">
        <v>0.56521739130000004</v>
      </c>
      <c r="U24" s="126">
        <v>0.53936602020000002</v>
      </c>
      <c r="V24" s="127">
        <v>0.58028897719999994</v>
      </c>
      <c r="W24" s="128">
        <v>0.61011247769999999</v>
      </c>
      <c r="X24" s="126">
        <v>0.5599204847</v>
      </c>
      <c r="Y24" s="127">
        <v>0.61065015479999996</v>
      </c>
      <c r="Z24" s="128">
        <v>0.59533917439999995</v>
      </c>
      <c r="AA24" s="126">
        <v>0.58048746029999998</v>
      </c>
      <c r="AB24" s="127">
        <v>0.60225130609999999</v>
      </c>
      <c r="AC24" s="128">
        <v>0.61667645589999998</v>
      </c>
      <c r="AD24" s="126">
        <v>0.5843516902</v>
      </c>
      <c r="AE24" s="129">
        <v>0.60768910620000005</v>
      </c>
    </row>
    <row r="25" spans="2:31" x14ac:dyDescent="0.25">
      <c r="B25" s="17">
        <v>42401</v>
      </c>
      <c r="C25" s="124">
        <v>0.5912670444</v>
      </c>
      <c r="D25" s="124">
        <v>0.59434727730000003</v>
      </c>
      <c r="E25" s="125">
        <v>0.62697959650000001</v>
      </c>
      <c r="F25" s="126">
        <v>0.58135930930000002</v>
      </c>
      <c r="G25" s="127">
        <v>0.63821154540000002</v>
      </c>
      <c r="H25" s="128">
        <v>0.55521642230000001</v>
      </c>
      <c r="I25" s="126">
        <v>0.56180561389999994</v>
      </c>
      <c r="J25" s="127">
        <v>0.56588182750000005</v>
      </c>
      <c r="K25" s="128">
        <v>0.57345612020000003</v>
      </c>
      <c r="L25" s="126">
        <v>0.58268907560000005</v>
      </c>
      <c r="M25" s="127">
        <v>0.5875817579</v>
      </c>
      <c r="N25" s="128">
        <v>0.58453567159999997</v>
      </c>
      <c r="O25" s="126">
        <v>0.57171031009999995</v>
      </c>
      <c r="P25" s="127">
        <v>0.60059706889999998</v>
      </c>
      <c r="Q25" s="128">
        <v>0.63123167160000004</v>
      </c>
      <c r="R25" s="126">
        <v>0.62072767360000003</v>
      </c>
      <c r="S25" s="127">
        <v>0.61425891180000003</v>
      </c>
      <c r="T25" s="128">
        <v>0.57046931410000001</v>
      </c>
      <c r="U25" s="126">
        <v>0.54783515910000002</v>
      </c>
      <c r="V25" s="127">
        <v>0.59107179040000002</v>
      </c>
      <c r="W25" s="128">
        <v>0.59076889180000003</v>
      </c>
      <c r="X25" s="126">
        <v>0.54898631779999996</v>
      </c>
      <c r="Y25" s="127">
        <v>0.61131339399999995</v>
      </c>
      <c r="Z25" s="128">
        <v>0.60367145700000002</v>
      </c>
      <c r="AA25" s="126">
        <v>0.59499350569999998</v>
      </c>
      <c r="AB25" s="127">
        <v>0.61395525750000002</v>
      </c>
      <c r="AC25" s="128">
        <v>0.62093039019999996</v>
      </c>
      <c r="AD25" s="126">
        <v>0.59235274709999997</v>
      </c>
      <c r="AE25" s="129">
        <v>0.61553860299999996</v>
      </c>
    </row>
    <row r="26" spans="2:31" x14ac:dyDescent="0.25">
      <c r="B26" s="17">
        <v>42430</v>
      </c>
      <c r="C26" s="124">
        <v>0.62011380189999998</v>
      </c>
      <c r="D26" s="124">
        <v>0.61357073390000005</v>
      </c>
      <c r="E26" s="125">
        <v>0.64662916770000001</v>
      </c>
      <c r="F26" s="126">
        <v>0.60092179379999999</v>
      </c>
      <c r="G26" s="127">
        <v>0.65906067329999996</v>
      </c>
      <c r="H26" s="128">
        <v>0.58703929980000003</v>
      </c>
      <c r="I26" s="126">
        <v>0.59758238029999999</v>
      </c>
      <c r="J26" s="127">
        <v>0.59767045269999997</v>
      </c>
      <c r="K26" s="128">
        <v>0.61080471160000005</v>
      </c>
      <c r="L26" s="126">
        <v>0.62703252030000001</v>
      </c>
      <c r="M26" s="127">
        <v>0.63037067280000003</v>
      </c>
      <c r="N26" s="128">
        <v>0.64320807690000004</v>
      </c>
      <c r="O26" s="126">
        <v>0.63923274230000005</v>
      </c>
      <c r="P26" s="127">
        <v>0.64054919909999997</v>
      </c>
      <c r="Q26" s="128">
        <v>0.68044849330000001</v>
      </c>
      <c r="R26" s="126">
        <v>0.57997823719999997</v>
      </c>
      <c r="S26" s="127">
        <v>0.63144424129999999</v>
      </c>
      <c r="T26" s="128">
        <v>0.59182930379999998</v>
      </c>
      <c r="U26" s="126">
        <v>0.58496467860000001</v>
      </c>
      <c r="V26" s="127">
        <v>0.62251201099999998</v>
      </c>
      <c r="W26" s="128">
        <v>0.61628919859999998</v>
      </c>
      <c r="X26" s="126">
        <v>0.58981583979999996</v>
      </c>
      <c r="Y26" s="127">
        <v>0.6304006284</v>
      </c>
      <c r="Z26" s="128">
        <v>0.62702539359999998</v>
      </c>
      <c r="AA26" s="126">
        <v>0.62412648500000001</v>
      </c>
      <c r="AB26" s="127">
        <v>0.63556286090000003</v>
      </c>
      <c r="AC26" s="128">
        <v>0.63524772770000004</v>
      </c>
      <c r="AD26" s="126">
        <v>0.61434775480000003</v>
      </c>
      <c r="AE26" s="129">
        <v>0.63123690850000003</v>
      </c>
    </row>
    <row r="27" spans="2:31" x14ac:dyDescent="0.25">
      <c r="B27" s="17">
        <v>42461</v>
      </c>
      <c r="C27" s="124">
        <v>0.6121858577</v>
      </c>
      <c r="D27" s="124">
        <v>0.60531889139999995</v>
      </c>
      <c r="E27" s="125">
        <v>0.63004042199999999</v>
      </c>
      <c r="F27" s="126">
        <v>0.64054921269999998</v>
      </c>
      <c r="G27" s="127">
        <v>0.64381628290000004</v>
      </c>
      <c r="H27" s="128">
        <v>0.57787933660000002</v>
      </c>
      <c r="I27" s="126">
        <v>0.60650138050000002</v>
      </c>
      <c r="J27" s="127">
        <v>0.59513477979999996</v>
      </c>
      <c r="K27" s="128">
        <v>0.60108808619999998</v>
      </c>
      <c r="L27" s="126">
        <v>0.61886535679999999</v>
      </c>
      <c r="M27" s="127">
        <v>0.61864872289999995</v>
      </c>
      <c r="N27" s="128">
        <v>0.6261294261</v>
      </c>
      <c r="O27" s="126">
        <v>0.61576857630000004</v>
      </c>
      <c r="P27" s="127">
        <v>0.62570145899999996</v>
      </c>
      <c r="Q27" s="128">
        <v>0.645138396</v>
      </c>
      <c r="R27" s="126">
        <v>0.63307776559999995</v>
      </c>
      <c r="S27" s="127">
        <v>0.62317290550000004</v>
      </c>
      <c r="T27" s="128">
        <v>0.59298993310000003</v>
      </c>
      <c r="U27" s="126">
        <v>0.62359350520000001</v>
      </c>
      <c r="V27" s="127">
        <v>0.61736601579999995</v>
      </c>
      <c r="W27" s="128">
        <v>0.61574125179999994</v>
      </c>
      <c r="X27" s="126">
        <v>0.59640693550000001</v>
      </c>
      <c r="Y27" s="127">
        <v>0.62106666669999999</v>
      </c>
      <c r="Z27" s="128">
        <v>0.61250091630000003</v>
      </c>
      <c r="AA27" s="126">
        <v>0.61602872549999999</v>
      </c>
      <c r="AB27" s="127">
        <v>0.62227170860000003</v>
      </c>
      <c r="AC27" s="128">
        <v>0.61749086919999996</v>
      </c>
      <c r="AD27" s="126">
        <v>0.60746737159999997</v>
      </c>
      <c r="AE27" s="129">
        <v>0.61998370889999999</v>
      </c>
    </row>
    <row r="28" spans="2:31" x14ac:dyDescent="0.25">
      <c r="B28" s="17">
        <v>42491</v>
      </c>
      <c r="C28" s="124">
        <v>0.61637971840000005</v>
      </c>
      <c r="D28" s="124">
        <v>0.60539237700000004</v>
      </c>
      <c r="E28" s="125">
        <v>0.63539215689999995</v>
      </c>
      <c r="F28" s="126">
        <v>0.64787478669999998</v>
      </c>
      <c r="G28" s="127">
        <v>0.6443384982</v>
      </c>
      <c r="H28" s="128">
        <v>0.57882258850000001</v>
      </c>
      <c r="I28" s="126">
        <v>0.60871273790000002</v>
      </c>
      <c r="J28" s="127">
        <v>0.60003215430000001</v>
      </c>
      <c r="K28" s="128">
        <v>0.60799552349999997</v>
      </c>
      <c r="L28" s="126">
        <v>0.62149302709999998</v>
      </c>
      <c r="M28" s="127">
        <v>0.62455683709999998</v>
      </c>
      <c r="N28" s="128">
        <v>0.64486128629999995</v>
      </c>
      <c r="O28" s="126">
        <v>0.63423443140000002</v>
      </c>
      <c r="P28" s="127">
        <v>0.64802244549999999</v>
      </c>
      <c r="Q28" s="128">
        <v>0.64499634770000003</v>
      </c>
      <c r="R28" s="126">
        <v>0.59346846850000001</v>
      </c>
      <c r="S28" s="127">
        <v>0.61847672779999996</v>
      </c>
      <c r="T28" s="128">
        <v>0.58024781879999998</v>
      </c>
      <c r="U28" s="126">
        <v>0.62235322849999997</v>
      </c>
      <c r="V28" s="127">
        <v>0.62194302609999996</v>
      </c>
      <c r="W28" s="128">
        <v>0.60965058240000003</v>
      </c>
      <c r="X28" s="126">
        <v>0.59603066260000004</v>
      </c>
      <c r="Y28" s="127">
        <v>0.63086014450000005</v>
      </c>
      <c r="Z28" s="128">
        <v>0.61536098309999998</v>
      </c>
      <c r="AA28" s="126">
        <v>0.61982499859999995</v>
      </c>
      <c r="AB28" s="127">
        <v>0.62686798619999995</v>
      </c>
      <c r="AC28" s="128">
        <v>0.62315948200000004</v>
      </c>
      <c r="AD28" s="126">
        <v>0.61185257739999999</v>
      </c>
      <c r="AE28" s="129">
        <v>0.62155066169999995</v>
      </c>
    </row>
    <row r="29" spans="2:31" x14ac:dyDescent="0.25">
      <c r="B29" s="17">
        <v>42522</v>
      </c>
      <c r="C29" s="124">
        <v>0.62773417259999997</v>
      </c>
      <c r="D29" s="124">
        <v>0.6151315302</v>
      </c>
      <c r="E29" s="125">
        <v>0.64258946520000004</v>
      </c>
      <c r="F29" s="126">
        <v>0.6456946375</v>
      </c>
      <c r="G29" s="127">
        <v>0.65743240599999997</v>
      </c>
      <c r="H29" s="128">
        <v>0.59358741169999996</v>
      </c>
      <c r="I29" s="126">
        <v>0.62204552879999997</v>
      </c>
      <c r="J29" s="127">
        <v>0.60960932869999995</v>
      </c>
      <c r="K29" s="128">
        <v>0.62243503410000001</v>
      </c>
      <c r="L29" s="126">
        <v>0.63501251560000005</v>
      </c>
      <c r="M29" s="127">
        <v>0.63951987610000005</v>
      </c>
      <c r="N29" s="128">
        <v>0.65041407610000002</v>
      </c>
      <c r="O29" s="126">
        <v>0.6396959284</v>
      </c>
      <c r="P29" s="127">
        <v>0.6600527974</v>
      </c>
      <c r="Q29" s="128">
        <v>0.64413075779999995</v>
      </c>
      <c r="R29" s="126">
        <v>0.60640732269999997</v>
      </c>
      <c r="S29" s="127">
        <v>0.62522076999999998</v>
      </c>
      <c r="T29" s="128">
        <v>0.60224687139999999</v>
      </c>
      <c r="U29" s="126">
        <v>0.64004598319999995</v>
      </c>
      <c r="V29" s="127">
        <v>0.63434083600000002</v>
      </c>
      <c r="W29" s="128">
        <v>0.62155059130000001</v>
      </c>
      <c r="X29" s="126">
        <v>0.60615161559999997</v>
      </c>
      <c r="Y29" s="127">
        <v>0.63956185570000001</v>
      </c>
      <c r="Z29" s="128">
        <v>0.62282531669999996</v>
      </c>
      <c r="AA29" s="126">
        <v>0.63295787429999995</v>
      </c>
      <c r="AB29" s="127">
        <v>0.63844745820000004</v>
      </c>
      <c r="AC29" s="128">
        <v>0.63380097589999995</v>
      </c>
      <c r="AD29" s="126">
        <v>0.6269492203</v>
      </c>
      <c r="AE29" s="129">
        <v>0.63069900749999996</v>
      </c>
    </row>
    <row r="30" spans="2:31" x14ac:dyDescent="0.25">
      <c r="B30" s="17">
        <v>42552</v>
      </c>
      <c r="C30" s="124">
        <v>0.59037285399999995</v>
      </c>
      <c r="D30" s="124">
        <v>0.58293299809999999</v>
      </c>
      <c r="E30" s="125">
        <v>0.61540809770000005</v>
      </c>
      <c r="F30" s="126">
        <v>0.61379881120000002</v>
      </c>
      <c r="G30" s="127">
        <v>0.62534835339999995</v>
      </c>
      <c r="H30" s="128">
        <v>0.55591250459999997</v>
      </c>
      <c r="I30" s="126">
        <v>0.57981927710000003</v>
      </c>
      <c r="J30" s="127">
        <v>0.57293425909999995</v>
      </c>
      <c r="K30" s="128">
        <v>0.58539509109999999</v>
      </c>
      <c r="L30" s="126">
        <v>0.59638178419999999</v>
      </c>
      <c r="M30" s="127">
        <v>0.60159890559999996</v>
      </c>
      <c r="N30" s="128">
        <v>0.60261450999999999</v>
      </c>
      <c r="O30" s="126">
        <v>0.59721355789999997</v>
      </c>
      <c r="P30" s="127">
        <v>0.60852029240000005</v>
      </c>
      <c r="Q30" s="128">
        <v>0.62996941900000003</v>
      </c>
      <c r="R30" s="126">
        <v>0.53186558520000005</v>
      </c>
      <c r="S30" s="127">
        <v>0.58130229170000003</v>
      </c>
      <c r="T30" s="128">
        <v>0.56716097139999999</v>
      </c>
      <c r="U30" s="126">
        <v>0.59902266869999998</v>
      </c>
      <c r="V30" s="127">
        <v>0.60478511300000004</v>
      </c>
      <c r="W30" s="128">
        <v>0.59044330590000005</v>
      </c>
      <c r="X30" s="126">
        <v>0.56726386090000003</v>
      </c>
      <c r="Y30" s="127">
        <v>0.61251900660000003</v>
      </c>
      <c r="Z30" s="128">
        <v>0.58614479050000001</v>
      </c>
      <c r="AA30" s="126">
        <v>0.59239958979999996</v>
      </c>
      <c r="AB30" s="127">
        <v>0.59636116689999996</v>
      </c>
      <c r="AC30" s="128">
        <v>0.59394620320000002</v>
      </c>
      <c r="AD30" s="126">
        <v>0.5888627515</v>
      </c>
      <c r="AE30" s="129">
        <v>0.59692570450000004</v>
      </c>
    </row>
    <row r="31" spans="2:31" x14ac:dyDescent="0.25">
      <c r="B31" s="17">
        <v>42583</v>
      </c>
      <c r="C31" s="124">
        <v>0.63073890330000004</v>
      </c>
      <c r="D31" s="124">
        <v>0.62483112870000002</v>
      </c>
      <c r="E31" s="125">
        <v>0.6515532369</v>
      </c>
      <c r="F31" s="126">
        <v>0.65290973870000002</v>
      </c>
      <c r="G31" s="127">
        <v>0.66447393730000004</v>
      </c>
      <c r="H31" s="128">
        <v>0.59970162699999996</v>
      </c>
      <c r="I31" s="126">
        <v>0.62454981180000002</v>
      </c>
      <c r="J31" s="127">
        <v>0.61561607200000001</v>
      </c>
      <c r="K31" s="128">
        <v>0.61230334580000001</v>
      </c>
      <c r="L31" s="126">
        <v>0.62800554870000003</v>
      </c>
      <c r="M31" s="127">
        <v>0.63335005430000002</v>
      </c>
      <c r="N31" s="128">
        <v>0.63736020100000002</v>
      </c>
      <c r="O31" s="126">
        <v>0.62825998370000002</v>
      </c>
      <c r="P31" s="127">
        <v>0.64221705939999996</v>
      </c>
      <c r="Q31" s="128">
        <v>0.67942942939999995</v>
      </c>
      <c r="R31" s="126">
        <v>0.61737089199999995</v>
      </c>
      <c r="S31" s="127">
        <v>0.6221014493</v>
      </c>
      <c r="T31" s="128">
        <v>0.60828839059999995</v>
      </c>
      <c r="U31" s="126">
        <v>0.64023799179999996</v>
      </c>
      <c r="V31" s="127">
        <v>0.64119863850000003</v>
      </c>
      <c r="W31" s="128">
        <v>0.63356237920000003</v>
      </c>
      <c r="X31" s="126">
        <v>0.60357294770000003</v>
      </c>
      <c r="Y31" s="127">
        <v>0.65783339470000002</v>
      </c>
      <c r="Z31" s="128">
        <v>0.62934000000000001</v>
      </c>
      <c r="AA31" s="126">
        <v>0.63923458150000001</v>
      </c>
      <c r="AB31" s="127">
        <v>0.64565202109999997</v>
      </c>
      <c r="AC31" s="128">
        <v>0.63936348050000003</v>
      </c>
      <c r="AD31" s="126">
        <v>0.63283223089999996</v>
      </c>
      <c r="AE31" s="129">
        <v>0.64055004800000004</v>
      </c>
    </row>
    <row r="32" spans="2:31" x14ac:dyDescent="0.25">
      <c r="B32" s="17">
        <v>42614</v>
      </c>
      <c r="C32" s="124">
        <v>0.61236610140000003</v>
      </c>
      <c r="D32" s="124">
        <v>0.60248615049999998</v>
      </c>
      <c r="E32" s="125">
        <v>0.63322725189999995</v>
      </c>
      <c r="F32" s="126">
        <v>0.6341666037</v>
      </c>
      <c r="G32" s="127">
        <v>0.63955594959999995</v>
      </c>
      <c r="H32" s="128">
        <v>0.58280479210000002</v>
      </c>
      <c r="I32" s="126">
        <v>0.6059462269</v>
      </c>
      <c r="J32" s="127">
        <v>0.59711041050000002</v>
      </c>
      <c r="K32" s="128">
        <v>0.60801198779999999</v>
      </c>
      <c r="L32" s="126">
        <v>0.62157734610000004</v>
      </c>
      <c r="M32" s="127">
        <v>0.62025102480000005</v>
      </c>
      <c r="N32" s="128">
        <v>0.63654258679999998</v>
      </c>
      <c r="O32" s="126">
        <v>0.62127483439999998</v>
      </c>
      <c r="P32" s="127">
        <v>0.64104541559999995</v>
      </c>
      <c r="Q32" s="128">
        <v>0.62081784390000005</v>
      </c>
      <c r="R32" s="126">
        <v>0.56753554500000003</v>
      </c>
      <c r="S32" s="127">
        <v>0.60419790100000004</v>
      </c>
      <c r="T32" s="128">
        <v>0.58514844369999996</v>
      </c>
      <c r="U32" s="126">
        <v>0.61722666309999996</v>
      </c>
      <c r="V32" s="127">
        <v>0.61784521999999997</v>
      </c>
      <c r="W32" s="128">
        <v>0.61450832889999996</v>
      </c>
      <c r="X32" s="126">
        <v>0.58929345470000005</v>
      </c>
      <c r="Y32" s="127">
        <v>0.61976010879999999</v>
      </c>
      <c r="Z32" s="128">
        <v>0.60536973000000005</v>
      </c>
      <c r="AA32" s="126">
        <v>0.61434870529999996</v>
      </c>
      <c r="AB32" s="127">
        <v>0.62065223599999997</v>
      </c>
      <c r="AC32" s="128">
        <v>0.61731776250000003</v>
      </c>
      <c r="AD32" s="126">
        <v>0.61103408910000001</v>
      </c>
      <c r="AE32" s="129">
        <v>0.61442545420000005</v>
      </c>
    </row>
    <row r="33" spans="2:31" x14ac:dyDescent="0.25">
      <c r="B33" s="17">
        <v>42644</v>
      </c>
      <c r="C33" s="124">
        <v>0.60506226380000006</v>
      </c>
      <c r="D33" s="124">
        <v>0.59100056840000004</v>
      </c>
      <c r="E33" s="125">
        <v>0.62156536890000003</v>
      </c>
      <c r="F33" s="126">
        <v>0.62480474850000001</v>
      </c>
      <c r="G33" s="127">
        <v>0.63281404060000002</v>
      </c>
      <c r="H33" s="128">
        <v>0.57350130320000003</v>
      </c>
      <c r="I33" s="126">
        <v>0.60438221039999995</v>
      </c>
      <c r="J33" s="127">
        <v>0.5913269511</v>
      </c>
      <c r="K33" s="128">
        <v>0.59844449820000001</v>
      </c>
      <c r="L33" s="126">
        <v>0.61489140019999999</v>
      </c>
      <c r="M33" s="127">
        <v>0.62031898620000003</v>
      </c>
      <c r="N33" s="128">
        <v>0.6286062469</v>
      </c>
      <c r="O33" s="126">
        <v>0.61368934100000005</v>
      </c>
      <c r="P33" s="127">
        <v>0.64250902529999998</v>
      </c>
      <c r="Q33" s="128">
        <v>0.62391304349999999</v>
      </c>
      <c r="R33" s="126">
        <v>0.59163591640000002</v>
      </c>
      <c r="S33" s="127">
        <v>0.58037094280000001</v>
      </c>
      <c r="T33" s="128">
        <v>0.58258347590000004</v>
      </c>
      <c r="U33" s="126">
        <v>0.61103119189999999</v>
      </c>
      <c r="V33" s="127">
        <v>0.61718217320000002</v>
      </c>
      <c r="W33" s="128">
        <v>0.60116049920000003</v>
      </c>
      <c r="X33" s="126">
        <v>0.58504630680000003</v>
      </c>
      <c r="Y33" s="127">
        <v>0.62086673349999999</v>
      </c>
      <c r="Z33" s="128">
        <v>0.59741768070000001</v>
      </c>
      <c r="AA33" s="126">
        <v>0.60721859109999998</v>
      </c>
      <c r="AB33" s="127">
        <v>0.60835019199999996</v>
      </c>
      <c r="AC33" s="128">
        <v>0.61804744359999997</v>
      </c>
      <c r="AD33" s="126">
        <v>0.60527757869999999</v>
      </c>
      <c r="AE33" s="129">
        <v>0.61702360140000001</v>
      </c>
    </row>
    <row r="34" spans="2:31" x14ac:dyDescent="0.25">
      <c r="B34" s="17">
        <v>42675</v>
      </c>
      <c r="C34" s="124">
        <v>0.59934529489999999</v>
      </c>
      <c r="D34" s="124">
        <v>0.58979726750000006</v>
      </c>
      <c r="E34" s="125">
        <v>0.61293413969999999</v>
      </c>
      <c r="F34" s="126">
        <v>0.61547157620000004</v>
      </c>
      <c r="G34" s="127">
        <v>0.62476835070000003</v>
      </c>
      <c r="H34" s="128">
        <v>0.56489699719999997</v>
      </c>
      <c r="I34" s="126">
        <v>0.59619119389999997</v>
      </c>
      <c r="J34" s="127">
        <v>0.58436454579999997</v>
      </c>
      <c r="K34" s="128">
        <v>0.59257184939999996</v>
      </c>
      <c r="L34" s="126">
        <v>0.60675731359999996</v>
      </c>
      <c r="M34" s="127">
        <v>0.60886547369999999</v>
      </c>
      <c r="N34" s="128">
        <v>0.62497957849999997</v>
      </c>
      <c r="O34" s="126">
        <v>0.61111111110000005</v>
      </c>
      <c r="P34" s="127">
        <v>0.64418305460000003</v>
      </c>
      <c r="Q34" s="128">
        <v>0.6255442671</v>
      </c>
      <c r="R34" s="126">
        <v>0.51851851849999997</v>
      </c>
      <c r="S34" s="127">
        <v>0.58886255919999997</v>
      </c>
      <c r="T34" s="128">
        <v>0.57448597420000003</v>
      </c>
      <c r="U34" s="126">
        <v>0.60841892090000005</v>
      </c>
      <c r="V34" s="127">
        <v>0.60141464349999996</v>
      </c>
      <c r="W34" s="128">
        <v>0.59453948109999999</v>
      </c>
      <c r="X34" s="126">
        <v>0.57391304350000005</v>
      </c>
      <c r="Y34" s="127">
        <v>0.6163892446</v>
      </c>
      <c r="Z34" s="128">
        <v>0.59534609400000005</v>
      </c>
      <c r="AA34" s="126">
        <v>0.60245141999999996</v>
      </c>
      <c r="AB34" s="127">
        <v>0.60881530340000001</v>
      </c>
      <c r="AC34" s="128">
        <v>0.60720112130000004</v>
      </c>
      <c r="AD34" s="126">
        <v>0.59511707719999996</v>
      </c>
      <c r="AE34" s="129">
        <v>0.60841027920000001</v>
      </c>
    </row>
    <row r="35" spans="2:31" x14ac:dyDescent="0.25">
      <c r="B35" s="18">
        <v>42705</v>
      </c>
      <c r="C35" s="130">
        <v>0.57430890459999995</v>
      </c>
      <c r="D35" s="130">
        <v>0.56601517739999996</v>
      </c>
      <c r="E35" s="131">
        <v>0.59211995260000005</v>
      </c>
      <c r="F35" s="132">
        <v>0.58876842279999997</v>
      </c>
      <c r="G35" s="133">
        <v>0.60396908289999995</v>
      </c>
      <c r="H35" s="134">
        <v>0.53292142249999996</v>
      </c>
      <c r="I35" s="132">
        <v>0.56034744579999995</v>
      </c>
      <c r="J35" s="133">
        <v>0.55326719120000001</v>
      </c>
      <c r="K35" s="134">
        <v>0.56939776600000003</v>
      </c>
      <c r="L35" s="132">
        <v>0.57131802939999998</v>
      </c>
      <c r="M35" s="133">
        <v>0.59308573870000003</v>
      </c>
      <c r="N35" s="134">
        <v>0.59665933299999996</v>
      </c>
      <c r="O35" s="132">
        <v>0.57225433530000003</v>
      </c>
      <c r="P35" s="133">
        <v>0.59809357070000002</v>
      </c>
      <c r="Q35" s="134">
        <v>0.62091988129999998</v>
      </c>
      <c r="R35" s="132">
        <v>0.52994791669999997</v>
      </c>
      <c r="S35" s="133">
        <v>0.56028368790000005</v>
      </c>
      <c r="T35" s="134">
        <v>0.5538561139</v>
      </c>
      <c r="U35" s="132">
        <v>0.57927576179999996</v>
      </c>
      <c r="V35" s="133">
        <v>0.58365495290000002</v>
      </c>
      <c r="W35" s="134">
        <v>0.5706906907</v>
      </c>
      <c r="X35" s="132">
        <v>0.53726443769999999</v>
      </c>
      <c r="Y35" s="133">
        <v>0.58903380360000002</v>
      </c>
      <c r="Z35" s="134">
        <v>0.57691659650000005</v>
      </c>
      <c r="AA35" s="132">
        <v>0.57894486690000002</v>
      </c>
      <c r="AB35" s="133">
        <v>0.58433035010000001</v>
      </c>
      <c r="AC35" s="134">
        <v>0.58445325339999998</v>
      </c>
      <c r="AD35" s="132">
        <v>0.56438026470000002</v>
      </c>
      <c r="AE35" s="135">
        <v>0.58753192480000005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1RBpcIGX5ry0d3GH5bnZa/nn/vsqNAUJ3kMkHba97Ksu3uppH1+xIl9X/F08oZru4twvV0wo8GNvmPa7jvA+pQ==" saltValue="iD0VFRTxJN/pmvs6ZCZOG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Ssqnd1nsZ9ZPRUj1+HX7oBQEk9GGemDDOB7ldVNc9YCkt2IueYTh/iCUX2LTw2PSwVXYJDFZ4877GeWDF26hSg==" saltValue="rYxeF2Kin5YBIgZyscO9W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cUV3YZmjP/CG+eexLJLH1fZIFlnOaQ651FYER+VQs2kHXqhvLtJEgqVDXQ0V8gdTrAC+7eZiY5B++dWOlGn7fw==" saltValue="ZonXUe/Gr0Rx1gfCuqXhCA=="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pSDuKeEhbAbc/HHofggpPva9P9jiIn0Pj0w29qzRgd0lhDmFGFUV/nHXIihzG0BBScwXmF19fhOgJWk7muXZ5Q==" saltValue="jumzhs625FCrazJSZnOU5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eKCwiLcCV2q+LDfMXXUj0kCVpo/8d5wyibxdKIdiAG0/VCP9HbgZKqrG63sNCYZAYSXUkWJmmSq6ObBlm7cGaQ==" saltValue="b7sNZVXgzWq4b3mIfke1jA=="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8iWxkUvVZgNz3IqXHV5E0I3FSNC2Dw8CG+KbDe7RRtNxqlYNfUtcAJeIoXVLy9Up3GRyViguuRc3Ryu8y7g+aA==" saltValue="iGG+kLZlJ2Wa0rKccHvBT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Bxoq43kKRVVn1zusBLLmSuj++PHaYz1pRsrJ43/YVJqsCqcuW5CUFz8DzA9VDVzXCHaJ2vIj+ujoCuBu4l411Q==" saltValue="lAgXFCAngVbnNKqkls4we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gaBXvxE1FI0L3aFOTL92pm+Bji3bZ7l/WsjRbilKhe3+GzTxDfoGM484DpTi8Fh3BJDGdPvbggjRBSFX1dtGdg==" saltValue="ykF98GeWG/OSKNK8mYVW6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LA3i2El5JCP+67KioInz6rGPTw6MIm4seh4FkLYR9DE3KWFr8dMNnmiaaZPT9gxkMNd2yuxBgym4gwqYanTMng==" saltValue="gDvZ8jiUnyHk+NR36CQo7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x28RCbuSrp/OS8HVdO0ErYo3BdUHroHsc6VUdB8zE3yKUdmxOrhrbWn5KhyMIDpbslIVnslS6cuucp43uF8YFg==" saltValue="Kvgd9Cg863xWw8HvB6FFb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Y7yPPOAnoiPHE7PVpLc4WJWsrIDfBxdYs+P3ZP2Brl3x47T4qqlHZXbn6lRN6xOad6vkQDsj9Wp9r3ONuysJ/A==" saltValue="L3dkcLfYf/waOSg5b9hcC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2017-03-03T23:09:02Z</dcterms:modified>
</cp:coreProperties>
</file>