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Nebulizers_Access_Group_Thru_Dec_2016\"/>
    </mc:Choice>
  </mc:AlternateContent>
  <workbookProtection workbookAlgorithmName="SHA-512" workbookHashValue="iUMfOhLCOeqyiB51CB2GyWEUP1zlvkvhj3SbMe+oAb1L+oc4S0zOHI5IxH6CdT+WE9xUxaeeoKsbpYNq2QBU4g==" workbookSaltValue="zYHfc+sjZ0tR1LeABssqt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<sst xmlns="http://schemas.openxmlformats.org/spreadsheetml/2006/main" count="7172" uniqueCount="4178">
  <si>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</si>
  <si>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</si>
  <si>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</si>
  <si>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</si>
  <si>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</si>
  <si>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</si>
  <si>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</si>
  <si>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</si>
  <si>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</si>
  <si>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</si>
  <si>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</si>
  <si>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</si>
  <si>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</si>
  <si>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</si>
  <si>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</si>
  <si>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</si>
  <si>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</si>
  <si>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</si>
  <si>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</si>
  <si>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</si>
  <si>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</si>
  <si>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</si>
  <si>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</si>
  <si>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</si>
  <si>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</si>
  <si>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</si>
  <si>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</si>
  <si>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</si>
  <si>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</si>
  <si>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</si>
  <si>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</si>
  <si>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</si>
  <si>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</si>
  <si>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</si>
  <si>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</si>
  <si>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</si>
  <si>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</si>
  <si>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</si>
  <si>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</si>
  <si>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</si>
  <si>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</si>
  <si>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</si>
  <si>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</si>
  <si>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</si>
  <si>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</si>
  <si>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</si>
  <si>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</si>
  <si>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</si>
  <si>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</si>
  <si>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</si>
  <si>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</si>
  <si>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</si>
  <si>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</si>
  <si>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</si>
  <si>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</si>
  <si>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</si>
  <si>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</si>
  <si>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</si>
  <si>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</si>
  <si>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</si>
  <si>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</si>
  <si>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</si>
  <si>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</si>
  <si>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</si>
  <si>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</si>
  <si>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</si>
  <si>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</si>
  <si>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</si>
  <si>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</si>
  <si>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</si>
  <si>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</si>
  <si>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</si>
  <si>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</si>
  <si>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</si>
  <si>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</si>
  <si>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</si>
  <si>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</si>
  <si>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</si>
  <si>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</si>
  <si>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</si>
  <si>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</si>
  <si>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</si>
  <si>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</si>
  <si>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</si>
  <si>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</si>
  <si>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</si>
  <si>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</si>
  <si>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</si>
  <si>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</si>
  <si>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</si>
  <si>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</si>
  <si>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</si>
  <si>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</si>
  <si>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</si>
  <si>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</si>
  <si>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</si>
  <si>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</si>
  <si>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</si>
  <si>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</si>
  <si>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</si>
  <si>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</si>
  <si>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</si>
  <si>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</si>
  <si>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</si>
  <si>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</si>
  <si>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</si>
  <si>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</si>
  <si>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</si>
  <si>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</si>
  <si>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</si>
  <si>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</si>
  <si>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</si>
  <si>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</si>
  <si>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</si>
  <si>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</si>
  <si>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</si>
  <si>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</si>
  <si>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</si>
  <si>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</si>
  <si>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</si>
  <si>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</si>
  <si>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</si>
  <si>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</si>
  <si>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</si>
  <si>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</si>
  <si>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</si>
  <si>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</si>
  <si>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</si>
  <si>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</si>
  <si>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</si>
  <si>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</si>
  <si>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</si>
  <si>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</si>
  <si>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</si>
  <si>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</si>
  <si>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</si>
  <si>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</si>
  <si>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</si>
  <si>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</si>
  <si>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</si>
  <si>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</si>
  <si>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</si>
  <si>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</si>
  <si>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</si>
  <si>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</si>
  <si>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</si>
  <si>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</si>
  <si>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</si>
  <si>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</si>
  <si>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</si>
  <si>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</si>
  <si>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</si>
  <si>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</si>
  <si>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</si>
  <si>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</si>
  <si>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</si>
  <si>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</si>
  <si>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</si>
  <si>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</si>
  <si>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</si>
  <si>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</si>
  <si>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</si>
  <si>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</si>
  <si>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</si>
  <si>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</si>
  <si>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</si>
  <si>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</si>
  <si>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</si>
  <si>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</si>
  <si>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</si>
  <si>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</si>
  <si>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</si>
  <si>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</si>
  <si>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</si>
  <si>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</si>
  <si>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</si>
  <si>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</si>
  <si>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</si>
  <si>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</si>
  <si>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</si>
  <si>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</si>
  <si>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</si>
  <si>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</si>
  <si>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</si>
  <si>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</si>
  <si>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</si>
  <si>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</si>
  <si>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</si>
  <si>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</si>
  <si>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</si>
  <si>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</si>
  <si>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</si>
  <si>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</si>
  <si>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</si>
  <si>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</si>
  <si>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</si>
  <si>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</si>
  <si>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</si>
  <si>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</si>
  <si>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</si>
  <si>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</si>
  <si>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</si>
  <si>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</si>
  <si>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</si>
  <si>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</si>
  <si>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</si>
  <si>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</si>
  <si>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</si>
  <si>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</si>
  <si>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</si>
  <si>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</si>
  <si>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</si>
  <si>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</si>
  <si>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</si>
  <si>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</si>
  <si>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</si>
  <si>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</si>
  <si>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</si>
  <si>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</si>
  <si>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</si>
  <si>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</si>
  <si>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</si>
  <si>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</si>
  <si>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</si>
  <si>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</si>
  <si>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</si>
  <si>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</si>
  <si>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</si>
  <si>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</si>
  <si>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</si>
  <si>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</si>
  <si>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</si>
  <si>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</si>
  <si>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</si>
  <si>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</si>
  <si>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</si>
  <si>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</si>
  <si>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</si>
  <si>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</si>
  <si>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</si>
  <si>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</si>
  <si>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</si>
  <si>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</si>
  <si>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</si>
  <si>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</si>
  <si>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</si>
  <si>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</si>
  <si>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</si>
  <si>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</si>
  <si>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</si>
  <si>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</si>
  <si>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</si>
  <si>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</si>
  <si>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</si>
  <si>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</si>
  <si>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</si>
  <si>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</si>
  <si>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</si>
  <si>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</si>
  <si>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</si>
  <si>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</si>
  <si>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</si>
  <si>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</si>
  <si>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</si>
  <si>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</si>
  <si>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</si>
  <si>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</si>
  <si>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</si>
  <si>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</si>
  <si>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</si>
  <si>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</si>
  <si>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</si>
  <si>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</si>
  <si>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</si>
  <si>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</si>
  <si>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</si>
  <si>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</si>
  <si>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</si>
  <si>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</si>
  <si>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</si>
  <si>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</si>
  <si>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</si>
  <si>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</si>
  <si>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</si>
  <si>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</si>
  <si>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</si>
  <si>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</si>
  <si>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</si>
  <si>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</si>
  <si>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</si>
  <si>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</si>
  <si>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</si>
  <si>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</si>
  <si>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</si>
  <si>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</si>
  <si>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</si>
  <si>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</si>
  <si>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</si>
  <si>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</si>
  <si>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</si>
  <si>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</si>
  <si>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</si>
  <si>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</si>
  <si>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</si>
  <si>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</si>
  <si>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</si>
  <si>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</si>
  <si>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</si>
  <si>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</si>
  <si>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</si>
  <si>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</si>
  <si>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</si>
  <si>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</si>
  <si>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</si>
  <si>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</si>
  <si>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</si>
  <si>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</si>
  <si>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</si>
  <si>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</si>
  <si>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</si>
  <si>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</si>
  <si>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</si>
  <si>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</si>
  <si>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</si>
  <si>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</si>
  <si>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</si>
  <si>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</si>
  <si>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</si>
  <si>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</si>
  <si>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</si>
  <si>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</si>
  <si>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</si>
  <si>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</si>
  <si>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</si>
  <si>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</si>
  <si>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</si>
  <si>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</si>
  <si>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</si>
  <si>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</si>
  <si>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</si>
  <si>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</si>
  <si>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</si>
  <si>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</si>
  <si>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</si>
  <si>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</si>
  <si>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</si>
  <si>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</si>
  <si>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</si>
  <si>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</si>
  <si>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</si>
  <si>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</si>
  <si>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</si>
  <si>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</si>
  <si>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</si>
  <si>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</si>
  <si>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</si>
  <si>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</si>
  <si>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</si>
  <si>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</si>
  <si>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</si>
  <si>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</si>
  <si>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</si>
  <si>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</si>
  <si>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</si>
  <si>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</si>
  <si>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</si>
  <si>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</si>
  <si>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</si>
  <si>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</si>
  <si>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</si>
  <si>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</si>
  <si>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</si>
  <si>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</si>
  <si>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</si>
  <si>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</si>
  <si>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</si>
  <si>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</si>
  <si>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</si>
  <si>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</si>
  <si>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</si>
  <si>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</si>
  <si>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</si>
  <si>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</si>
  <si>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</si>
  <si>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</si>
  <si>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</si>
  <si>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</si>
  <si>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</si>
  <si>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</si>
  <si>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</si>
  <si>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</si>
  <si>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</si>
  <si>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</si>
  <si>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</si>
  <si>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</si>
  <si>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</si>
  <si>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</si>
  <si>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</si>
  <si>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</si>
  <si>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</si>
  <si>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</si>
  <si>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</si>
  <si>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</si>
  <si>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</si>
  <si>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</si>
  <si>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</si>
  <si>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</si>
  <si>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</si>
  <si>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</si>
  <si>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</si>
  <si>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</si>
  <si>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</si>
  <si>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</si>
  <si>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</si>
  <si>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</si>
  <si>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</si>
  <si>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</si>
  <si>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</si>
  <si>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</si>
  <si>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</si>
  <si>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</si>
  <si>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</si>
  <si>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</si>
  <si>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</si>
  <si>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</si>
  <si>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</si>
  <si>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</si>
  <si>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</si>
  <si>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</si>
  <si>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</si>
  <si>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</si>
  <si>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</si>
  <si>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</si>
  <si>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</si>
  <si>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</si>
  <si>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</si>
  <si>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</si>
  <si>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</si>
  <si>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</si>
  <si>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</si>
  <si>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</si>
  <si>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</si>
  <si>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</si>
  <si>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</si>
  <si>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</si>
  <si>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</si>
  <si>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</si>
  <si>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</si>
  <si>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</si>
  <si>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</si>
  <si>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</si>
  <si>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</si>
  <si>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</si>
  <si>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</si>
  <si>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</si>
  <si>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</si>
  <si>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</si>
  <si>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</si>
  <si>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</si>
  <si>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</si>
  <si>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</si>
  <si>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</si>
  <si>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</si>
  <si>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</si>
  <si>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</si>
  <si>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</si>
  <si>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</si>
  <si>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</si>
  <si>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</si>
  <si>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</si>
  <si>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</si>
  <si>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</si>
  <si>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</si>
  <si>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</si>
  <si>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</si>
  <si>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</si>
  <si>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</si>
  <si>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</si>
  <si>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</si>
  <si>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</si>
  <si>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</si>
  <si>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</si>
  <si>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</si>
  <si>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</si>
  <si>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</si>
  <si>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</si>
  <si>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</si>
  <si>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</si>
  <si>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</si>
  <si>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</si>
  <si>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</si>
  <si>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</si>
  <si>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</si>
  <si>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</si>
  <si>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</si>
  <si>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</si>
  <si>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</si>
  <si>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</si>
  <si>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</si>
  <si>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</si>
  <si>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</si>
  <si>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</si>
  <si>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</si>
  <si>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</si>
  <si>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</si>
  <si>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</si>
  <si>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</si>
  <si>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</si>
  <si>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</si>
  <si>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</si>
  <si>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</si>
  <si>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</si>
  <si>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</si>
  <si>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</si>
  <si>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</si>
  <si>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</si>
  <si>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</si>
  <si>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</si>
  <si>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</si>
  <si>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</si>
  <si>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</si>
  <si>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</si>
  <si>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</si>
  <si>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</si>
  <si>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</si>
  <si>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</si>
  <si>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</si>
  <si>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</si>
  <si>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</si>
  <si>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</si>
  <si>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</si>
  <si>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</si>
  <si>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</si>
  <si>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</si>
  <si>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</si>
  <si>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</si>
  <si>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</si>
  <si>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</si>
  <si>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</si>
  <si>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</si>
  <si>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</si>
  <si>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</si>
  <si>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</si>
  <si>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</si>
  <si>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</si>
  <si>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</si>
  <si>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</si>
  <si>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</si>
  <si>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</si>
  <si>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</si>
  <si>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</si>
  <si>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</si>
  <si>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</si>
  <si>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</si>
  <si>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</si>
  <si>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</si>
  <si>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</si>
  <si>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</si>
  <si>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</si>
  <si>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</si>
  <si>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</si>
  <si>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</si>
  <si>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</si>
  <si>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</si>
  <si>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</si>
  <si>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</si>
  <si>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</si>
  <si>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</si>
  <si>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</si>
  <si>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</si>
  <si>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</si>
  <si>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</si>
  <si>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</si>
  <si>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</si>
  <si>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</si>
  <si>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</si>
  <si>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</si>
  <si>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</si>
  <si>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</si>
  <si>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</si>
  <si>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</si>
  <si>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</si>
  <si>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</si>
  <si>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</si>
  <si>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</si>
  <si>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</si>
  <si>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</si>
  <si>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</si>
  <si>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</si>
  <si>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</si>
  <si>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</si>
  <si>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</si>
  <si>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</si>
  <si>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</si>
  <si>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</si>
  <si>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</si>
  <si>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</si>
  <si>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</si>
  <si>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</si>
  <si>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</si>
  <si>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</si>
  <si>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</si>
  <si>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</si>
  <si>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</si>
  <si>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</si>
  <si>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</si>
  <si>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</si>
  <si>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</si>
  <si>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</si>
  <si>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</si>
  <si>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</si>
  <si>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</si>
  <si>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</si>
  <si>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</si>
  <si>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</si>
  <si>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</si>
  <si>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</si>
  <si>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</si>
  <si>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</si>
  <si>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</si>
  <si>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</si>
  <si>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</si>
  <si>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</si>
  <si>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</si>
  <si>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</si>
  <si>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</si>
  <si>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</si>
  <si>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</si>
  <si>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</si>
  <si>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</si>
  <si>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</si>
  <si>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</si>
  <si>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</si>
  <si>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</si>
  <si>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</si>
  <si>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</si>
  <si>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</si>
  <si>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</si>
  <si>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</si>
  <si>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</si>
  <si>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</si>
  <si>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</si>
  <si>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</si>
  <si>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</si>
  <si>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</si>
  <si>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</si>
  <si>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</si>
  <si>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</si>
  <si>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</si>
  <si>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</si>
  <si>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</si>
  <si>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</si>
  <si>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</si>
  <si>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</si>
  <si>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</si>
  <si>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</si>
  <si>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</si>
  <si>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</si>
  <si>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</si>
  <si>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</si>
  <si>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</si>
  <si>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</si>
  <si>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</si>
  <si>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</si>
  <si>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</si>
  <si>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</si>
  <si>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</si>
  <si>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</si>
  <si>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</si>
  <si>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</si>
  <si>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</si>
  <si>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</si>
  <si>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</si>
  <si>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</si>
  <si>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</si>
  <si>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</si>
  <si>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</si>
  <si>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</si>
  <si>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</si>
  <si>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</si>
  <si>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</si>
  <si>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</si>
  <si>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</si>
  <si>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</si>
  <si>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</si>
  <si>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</si>
  <si>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</si>
  <si>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</si>
  <si>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</si>
  <si>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</si>
  <si>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</si>
  <si>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</si>
  <si>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</si>
  <si>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</si>
  <si>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</si>
  <si>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</si>
  <si>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</si>
  <si>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</si>
  <si>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</si>
  <si>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</si>
  <si>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</si>
  <si>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</si>
  <si>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</si>
  <si>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</si>
  <si>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</si>
  <si>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</si>
  <si>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</si>
  <si>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</si>
  <si>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</si>
  <si>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</si>
  <si>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</si>
  <si>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</si>
  <si>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</si>
  <si>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</si>
  <si>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</si>
  <si>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</si>
  <si>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</si>
  <si>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</si>
  <si>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</si>
  <si>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</si>
  <si>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</si>
  <si>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</si>
  <si>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</si>
  <si>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</si>
  <si>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</si>
  <si>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</si>
  <si>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</si>
  <si>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</si>
  <si>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</si>
  <si>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</si>
  <si>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</si>
  <si>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</si>
  <si>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</si>
  <si>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</si>
  <si>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</si>
  <si>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</si>
  <si>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</si>
  <si>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</si>
  <si>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</si>
  <si>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</si>
  <si>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</si>
  <si>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</si>
  <si>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</si>
  <si>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</si>
  <si>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</si>
  <si>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</si>
  <si>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</si>
  <si>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</si>
  <si>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</si>
  <si>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</si>
  <si>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</si>
  <si>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</si>
  <si>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</si>
  <si>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</si>
  <si>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</si>
  <si>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</si>
  <si>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</si>
  <si>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</si>
  <si>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</si>
  <si>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</si>
  <si>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</si>
  <si>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</si>
  <si>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</si>
  <si>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</si>
  <si>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</si>
  <si>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</si>
  <si>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</si>
  <si>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</si>
  <si>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</si>
  <si>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</si>
  <si>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</si>
  <si>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</si>
  <si>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</si>
  <si>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</si>
  <si>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</si>
  <si>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</si>
  <si>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</si>
  <si>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</si>
  <si>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</si>
  <si>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</si>
  <si>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</si>
  <si>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</si>
  <si>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</si>
  <si>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</si>
  <si>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</si>
  <si>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</si>
  <si>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</si>
  <si>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</si>
  <si>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</si>
  <si>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</si>
  <si>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</si>
  <si>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</si>
  <si>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</si>
  <si>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</si>
  <si>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</si>
  <si>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</si>
  <si>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</si>
  <si>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</si>
  <si>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</si>
  <si>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</si>
  <si>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</si>
  <si>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</si>
  <si>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</si>
  <si>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</si>
  <si>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</si>
  <si>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</si>
  <si>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</si>
  <si>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</si>
  <si>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</si>
  <si>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</si>
  <si>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</si>
  <si>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</si>
  <si>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</si>
  <si>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</si>
  <si>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</si>
  <si>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</si>
  <si>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</si>
  <si>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</si>
  <si>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</si>
  <si>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</si>
  <si>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</si>
  <si>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</si>
  <si>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</si>
  <si>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</si>
  <si>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</si>
  <si>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</si>
  <si>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</si>
  <si>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</si>
  <si>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</si>
  <si>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</si>
  <si>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</si>
  <si>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</si>
  <si>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</si>
  <si>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</si>
  <si>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</si>
  <si>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</si>
  <si>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</si>
  <si>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</si>
  <si>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</si>
  <si>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</si>
  <si>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</si>
  <si>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</si>
  <si>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</si>
  <si>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</si>
  <si>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</si>
  <si>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</si>
  <si>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</si>
  <si>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</si>
  <si>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</si>
  <si>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</si>
  <si>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</si>
  <si>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</si>
  <si>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</si>
  <si>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</si>
  <si>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</si>
  <si>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</si>
  <si>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</si>
  <si>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</si>
  <si>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</si>
  <si>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</si>
  <si>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</si>
  <si>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</si>
  <si>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</si>
  <si>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</si>
  <si>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</si>
  <si>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</si>
  <si>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</si>
  <si>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</si>
  <si>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</si>
  <si>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</si>
  <si>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</si>
  <si>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</si>
  <si>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</si>
  <si>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</si>
  <si>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</si>
  <si>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</si>
  <si>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</si>
  <si>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</si>
  <si>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</si>
  <si>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</si>
  <si>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</si>
  <si>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</si>
  <si>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</si>
  <si>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</si>
  <si>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</si>
  <si>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</si>
  <si>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</si>
  <si>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</si>
  <si>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</si>
  <si>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</si>
  <si>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</si>
  <si>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</si>
  <si>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</si>
  <si>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</si>
  <si>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</si>
  <si>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</si>
  <si>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</si>
  <si>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</si>
  <si>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</si>
  <si>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</si>
  <si>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</si>
  <si>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</si>
  <si>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</si>
  <si>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</si>
  <si>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</si>
  <si>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</si>
  <si>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</si>
  <si>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</si>
  <si>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</si>
  <si>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</si>
  <si>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</si>
  <si>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</si>
  <si>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</si>
  <si>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</si>
  <si>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</si>
  <si>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</si>
  <si>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</si>
  <si>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</si>
  <si>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</si>
  <si>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</si>
  <si>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</si>
  <si>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</si>
  <si>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</si>
  <si>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</si>
  <si>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</si>
  <si>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</si>
  <si>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</si>
  <si>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</si>
  <si>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</si>
  <si>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</si>
  <si>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</si>
  <si>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</si>
  <si>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</si>
  <si>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</si>
  <si>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</si>
  <si>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</si>
  <si>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</si>
  <si>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</si>
  <si>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</si>
  <si>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</si>
  <si>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</si>
  <si>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</si>
  <si>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</si>
  <si>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</si>
  <si>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</si>
  <si>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</si>
  <si>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</si>
  <si>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</si>
  <si>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</si>
  <si>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</si>
  <si>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</si>
  <si>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</si>
  <si>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</si>
  <si>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</si>
  <si>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</si>
  <si>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</si>
  <si>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</si>
  <si>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</si>
  <si>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</si>
  <si>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</si>
  <si>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</si>
  <si>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</si>
  <si>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</si>
  <si>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</si>
  <si>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</si>
  <si>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</si>
  <si>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</si>
  <si>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</si>
  <si>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</si>
  <si>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</si>
  <si>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</si>
  <si>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</si>
  <si>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</si>
  <si>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</si>
  <si>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</si>
  <si>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</si>
  <si>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</si>
  <si>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</si>
  <si>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</si>
  <si>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</si>
  <si>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</si>
  <si>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</si>
  <si>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</si>
  <si>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</si>
  <si>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</si>
  <si>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</si>
  <si>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</si>
  <si>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</si>
  <si>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</si>
  <si>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</si>
  <si>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</si>
  <si>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</si>
  <si>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</si>
  <si>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</si>
  <si>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</si>
  <si>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</si>
  <si>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</si>
  <si>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</si>
  <si>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</si>
  <si>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</si>
  <si>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</si>
  <si>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</si>
  <si>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</si>
  <si>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</si>
  <si>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</si>
  <si>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</si>
  <si>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</si>
  <si>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</si>
  <si>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</si>
  <si>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</si>
  <si>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</si>
  <si>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</si>
  <si>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</si>
  <si>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</si>
  <si>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</si>
  <si>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</si>
  <si>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</si>
  <si>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</si>
  <si>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</si>
  <si>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</si>
  <si>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</si>
  <si>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</si>
  <si>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</si>
  <si>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</si>
  <si>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</si>
  <si>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</si>
  <si>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</si>
  <si>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</si>
  <si>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</si>
  <si>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</si>
  <si>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</si>
  <si>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</si>
  <si>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</si>
  <si>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</si>
  <si>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</si>
  <si>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</si>
  <si>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</si>
  <si>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</si>
  <si>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</si>
  <si>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</si>
  <si>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</si>
  <si>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</si>
  <si>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</si>
  <si>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</si>
  <si>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</si>
  <si>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</si>
  <si>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</si>
  <si>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</si>
  <si>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</si>
  <si>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</si>
  <si>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</si>
  <si>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</si>
  <si>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</si>
  <si>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</si>
  <si>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</si>
  <si>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</si>
  <si>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</si>
  <si>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</si>
  <si>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</si>
  <si>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</si>
  <si>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</si>
  <si>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</si>
  <si>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</si>
  <si>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</si>
  <si>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</si>
  <si>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</si>
  <si>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</si>
  <si>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</si>
  <si>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</si>
  <si>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</si>
  <si>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</si>
  <si>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</si>
  <si>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</si>
  <si>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</si>
  <si>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</si>
  <si>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</si>
  <si>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</si>
  <si>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</si>
  <si>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</si>
  <si>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</si>
  <si>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</si>
  <si>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</si>
  <si>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</si>
  <si>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</si>
  <si>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</si>
  <si>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</si>
  <si>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</si>
  <si>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</si>
  <si>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</si>
  <si>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</si>
  <si>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</si>
  <si>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</si>
  <si>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</si>
  <si>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</si>
  <si>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</si>
  <si>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</si>
  <si>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</si>
  <si>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</si>
  <si>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</si>
  <si>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</si>
  <si>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</si>
  <si>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</si>
  <si>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</si>
  <si>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</si>
  <si>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</si>
  <si>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</si>
  <si>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</si>
  <si>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</si>
  <si>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</si>
  <si>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</si>
  <si>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</si>
  <si>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</si>
  <si>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</si>
  <si>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</si>
  <si>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</si>
  <si>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</si>
  <si>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</si>
  <si>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</si>
  <si>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</si>
  <si>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</si>
  <si>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</si>
  <si>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</si>
  <si>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</si>
  <si>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</si>
  <si>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</si>
  <si>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</si>
  <si>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</si>
  <si>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</si>
  <si>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</si>
  <si>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</si>
  <si>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</si>
  <si>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</si>
  <si>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</si>
  <si>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</si>
  <si>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</si>
  <si>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</si>
  <si>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</si>
  <si>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</si>
  <si>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</si>
  <si>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</si>
  <si>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</si>
  <si>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</si>
  <si>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</si>
  <si>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</si>
  <si>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</si>
  <si>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</si>
  <si>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</si>
  <si>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</si>
  <si>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</si>
  <si>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</si>
  <si>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</si>
  <si>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</si>
  <si>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</si>
  <si>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</si>
  <si>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</si>
  <si>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</si>
  <si>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</si>
  <si>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</si>
  <si>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</si>
  <si>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</si>
  <si>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</si>
  <si>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</si>
  <si>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</si>
  <si>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</si>
  <si>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</si>
  <si>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</si>
  <si>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</si>
  <si>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</si>
  <si>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</si>
  <si>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</si>
  <si>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</si>
  <si>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</si>
  <si>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</si>
  <si>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</si>
  <si>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</si>
  <si>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</si>
  <si>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</si>
  <si>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</si>
  <si>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</si>
  <si>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</si>
  <si>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</si>
  <si>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</si>
  <si>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</si>
  <si>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</si>
  <si>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</si>
  <si>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</si>
  <si>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</si>
  <si>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</si>
  <si>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</si>
  <si>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</si>
  <si>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</si>
  <si>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</si>
  <si>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</si>
  <si>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</si>
  <si>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</si>
  <si>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</si>
  <si>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</si>
  <si>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</si>
  <si>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</si>
  <si>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</si>
  <si>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</si>
  <si>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</si>
  <si>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</si>
  <si>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</si>
  <si>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</si>
  <si>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</si>
  <si>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</si>
  <si>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</si>
  <si>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</si>
  <si>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</si>
  <si>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</si>
  <si>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</si>
  <si>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</si>
  <si>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</si>
  <si>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</si>
  <si>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</si>
  <si>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</si>
  <si>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</si>
  <si>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</si>
  <si>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</si>
  <si>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</si>
  <si>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</si>
  <si>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</si>
  <si>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</si>
  <si>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</si>
  <si>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</si>
  <si>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</si>
  <si>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</si>
  <si>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</si>
  <si>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</si>
  <si>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</si>
  <si>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</si>
  <si>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</si>
  <si>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</si>
  <si>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</si>
  <si>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</si>
  <si>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</si>
  <si>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</si>
  <si>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</si>
  <si>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</si>
  <si>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</si>
  <si>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</si>
  <si>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</si>
  <si>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</si>
  <si>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</si>
  <si>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</si>
  <si>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</si>
  <si>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</si>
  <si>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</si>
  <si>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</si>
  <si>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</si>
  <si>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</si>
  <si>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</si>
  <si>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</si>
  <si>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</si>
  <si>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</si>
  <si>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</si>
  <si>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</si>
  <si>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</si>
  <si>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</si>
  <si>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</si>
  <si>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</si>
  <si>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</si>
  <si>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</si>
  <si>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</si>
  <si>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</si>
  <si>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</si>
  <si>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</si>
  <si>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</si>
  <si>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</si>
  <si>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</si>
  <si>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</si>
  <si>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</si>
  <si>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</si>
  <si>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</si>
  <si>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</si>
  <si>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</si>
  <si>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</si>
  <si>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</si>
  <si>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</si>
  <si>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</si>
  <si>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</si>
  <si>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</si>
  <si>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</si>
  <si>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</si>
  <si>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</si>
  <si>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</si>
  <si>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</si>
  <si>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</si>
  <si>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</si>
  <si>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</si>
  <si>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</si>
  <si>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</si>
  <si>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</si>
  <si>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</si>
  <si>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</si>
  <si>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</si>
  <si>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</si>
  <si>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</si>
  <si>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</si>
  <si>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</si>
  <si>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</si>
  <si>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</si>
  <si>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</si>
  <si>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</si>
  <si>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</si>
  <si>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</si>
  <si>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</si>
  <si>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</si>
  <si>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</si>
  <si>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</si>
  <si>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</si>
  <si>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</si>
  <si>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</si>
  <si>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</si>
  <si>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</si>
  <si>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</si>
  <si>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</si>
  <si>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</si>
  <si>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</si>
  <si>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</si>
  <si>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</si>
  <si>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</si>
  <si>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</si>
  <si>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</si>
  <si>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</si>
  <si>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</si>
  <si>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</si>
  <si>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</si>
  <si>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</si>
  <si>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</si>
  <si>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</si>
  <si>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</si>
  <si>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</si>
  <si>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</si>
  <si>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</si>
  <si>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</si>
  <si>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</si>
  <si>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</si>
  <si>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</si>
  <si>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</si>
  <si>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</si>
  <si>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</si>
  <si>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</si>
  <si>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</si>
  <si>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</si>
  <si>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</si>
  <si>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</si>
  <si>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</si>
  <si>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</si>
  <si>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</si>
  <si>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</si>
  <si>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</si>
  <si>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</si>
  <si>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</si>
  <si>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</si>
  <si>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</si>
  <si>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</si>
  <si>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</si>
  <si>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</si>
  <si>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</si>
  <si>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</si>
  <si>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</si>
  <si>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</si>
  <si>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</si>
  <si>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</si>
  <si>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</si>
  <si>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</si>
  <si>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</si>
  <si>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</si>
  <si>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</si>
  <si>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</si>
  <si>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</si>
  <si>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</si>
  <si>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</si>
  <si>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</si>
  <si>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</si>
  <si>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</si>
  <si>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</si>
  <si>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</si>
  <si>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</si>
  <si>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</si>
  <si>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</si>
  <si>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</si>
  <si>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</si>
  <si>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</si>
  <si>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</si>
  <si>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</si>
  <si>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</si>
  <si>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</si>
  <si>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</si>
  <si>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</si>
  <si>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</si>
  <si>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</si>
  <si>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</si>
  <si>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</si>
  <si>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</si>
  <si>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</si>
  <si>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</si>
  <si>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</si>
  <si>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</si>
  <si>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</si>
  <si>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</si>
  <si>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</si>
  <si>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</si>
  <si>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</si>
  <si>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</si>
  <si>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</si>
  <si>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</si>
  <si>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</si>
  <si>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</si>
  <si>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</si>
  <si>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</si>
  <si>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</si>
  <si>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</si>
  <si>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</si>
  <si>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</si>
  <si>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</si>
  <si>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</si>
  <si>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</si>
  <si>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</si>
  <si>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</si>
  <si>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</si>
  <si>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</si>
  <si>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</si>
  <si>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</si>
  <si>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</si>
  <si>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</si>
  <si>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</si>
  <si>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</si>
  <si>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</si>
  <si>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</si>
  <si>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</si>
  <si>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</si>
  <si>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</si>
  <si>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</si>
  <si>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</si>
  <si>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</si>
  <si>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</si>
  <si>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</si>
  <si>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</si>
  <si>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</si>
  <si>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</si>
  <si>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</si>
  <si>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</si>
  <si>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</si>
  <si>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</si>
  <si>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</si>
  <si>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</si>
  <si>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</si>
  <si>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</si>
  <si>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</si>
  <si>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</si>
  <si>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</si>
  <si>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</si>
  <si>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</si>
  <si>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</si>
  <si>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</si>
  <si>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</si>
  <si>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</si>
  <si>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</si>
  <si>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</si>
  <si>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</si>
  <si>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</si>
  <si>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</si>
  <si>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</si>
  <si>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</si>
  <si>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</si>
  <si>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</si>
  <si>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</si>
  <si>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</si>
  <si>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</si>
  <si>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</si>
  <si>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</si>
  <si>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</si>
  <si>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</si>
  <si>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</si>
  <si>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</si>
  <si>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</si>
  <si>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</si>
  <si>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</si>
  <si>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</si>
  <si>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</si>
  <si>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</si>
  <si>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</si>
  <si>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</si>
  <si>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</si>
  <si>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</si>
  <si>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</si>
  <si>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</si>
  <si>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</si>
  <si>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</si>
  <si>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</si>
  <si>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</si>
  <si>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</si>
  <si>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</si>
  <si>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</si>
  <si>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</si>
  <si>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</si>
  <si>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</si>
  <si>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</si>
  <si>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</si>
  <si>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</si>
  <si>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</si>
  <si>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</si>
  <si>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</si>
  <si>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</si>
  <si>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</si>
  <si>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</si>
  <si>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</si>
  <si>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</si>
  <si>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</si>
  <si>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</si>
  <si>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</si>
  <si>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</si>
  <si>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</si>
  <si>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</si>
  <si>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</si>
  <si>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</si>
  <si>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</si>
  <si>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</si>
  <si>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</si>
  <si>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</si>
  <si>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</si>
  <si>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</si>
  <si>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</si>
  <si>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</si>
  <si>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</si>
  <si>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</si>
  <si>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</si>
  <si>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</si>
  <si>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</si>
  <si>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</si>
  <si>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</si>
  <si>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</si>
  <si>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</si>
  <si>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</si>
  <si>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</si>
  <si>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</si>
  <si>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</si>
  <si>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</si>
  <si>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</si>
  <si>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</si>
  <si>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</si>
  <si>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</si>
  <si>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</si>
  <si>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</si>
  <si>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</si>
  <si>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</si>
  <si>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</si>
  <si>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</si>
  <si>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</si>
  <si>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</si>
  <si>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</si>
  <si>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</si>
  <si>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</si>
  <si>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</si>
  <si>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</si>
  <si>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</si>
  <si>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</si>
  <si>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</si>
  <si>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</si>
  <si>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</si>
  <si>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</si>
  <si>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</si>
  <si>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</si>
  <si>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</si>
  <si>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</si>
  <si>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</si>
  <si>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</si>
  <si>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</si>
  <si>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</si>
  <si>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</si>
  <si>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</si>
  <si>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</si>
  <si>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</si>
  <si>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</si>
  <si>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</si>
  <si>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</si>
  <si>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</si>
  <si>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</si>
  <si>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</si>
  <si>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</si>
  <si>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</si>
  <si>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</si>
  <si>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</si>
  <si>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</si>
  <si>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</si>
  <si>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</si>
  <si>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</si>
  <si>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</si>
  <si>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</si>
  <si>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</si>
  <si>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</si>
  <si>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</si>
  <si>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</si>
  <si>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</si>
  <si>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</si>
  <si>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</si>
  <si>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</si>
  <si>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</si>
  <si>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</si>
  <si>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</si>
  <si>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</si>
  <si>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</si>
  <si>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</si>
  <si>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</si>
  <si>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</si>
  <si>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</si>
  <si>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</si>
  <si>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</si>
  <si>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</si>
  <si>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</si>
  <si>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</si>
  <si>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</si>
  <si>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</si>
  <si>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</si>
  <si>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</si>
  <si>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</si>
  <si>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</si>
  <si>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</si>
  <si>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</si>
  <si>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</si>
  <si>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</si>
  <si>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</si>
  <si>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</si>
  <si>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</si>
  <si>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</si>
  <si>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</si>
  <si>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</si>
  <si>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</si>
  <si>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</si>
  <si>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</si>
  <si>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</si>
  <si>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</si>
  <si>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</si>
  <si>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</si>
  <si>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</si>
  <si>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</si>
  <si>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</si>
  <si>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</si>
  <si>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</si>
  <si>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</si>
  <si>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</si>
  <si>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</si>
  <si>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</si>
  <si>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</si>
  <si>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</si>
  <si>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</si>
  <si>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</si>
  <si>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</si>
  <si>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</si>
  <si>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</si>
  <si>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</si>
  <si>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</si>
  <si>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</si>
  <si>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</si>
  <si>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</si>
  <si>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</si>
  <si>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</si>
  <si>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</si>
  <si>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</si>
  <si>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</si>
  <si>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</si>
  <si>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</si>
  <si>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</si>
  <si>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</si>
  <si>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</si>
  <si>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</si>
  <si>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</si>
  <si>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</si>
  <si>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</si>
  <si>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</si>
  <si>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</si>
  <si>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</si>
  <si>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</si>
  <si>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</si>
  <si>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</si>
  <si>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</si>
  <si>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</si>
  <si>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</si>
  <si>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</si>
  <si>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</si>
  <si>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</si>
  <si>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</si>
  <si>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</si>
  <si>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</si>
  <si>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</si>
  <si>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</si>
  <si>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</si>
  <si>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</si>
  <si>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</si>
  <si>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</si>
  <si>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</si>
  <si>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</si>
  <si>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</si>
  <si>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</si>
  <si>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</si>
  <si>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</si>
  <si>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</si>
  <si>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</si>
  <si>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</si>
  <si>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</si>
  <si>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</si>
  <si>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</si>
  <si>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</si>
  <si>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</si>
  <si>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</si>
  <si>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</si>
  <si>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</si>
  <si>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</si>
  <si>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</si>
  <si>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</si>
  <si>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</si>
  <si>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</si>
  <si>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</si>
  <si>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</si>
  <si>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</si>
  <si>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</si>
  <si>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</si>
  <si>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</si>
  <si>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</si>
  <si>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</si>
  <si>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</si>
  <si>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</si>
  <si>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</si>
  <si>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</si>
  <si>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</si>
  <si>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</si>
  <si>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</si>
  <si>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</si>
  <si>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</si>
  <si>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</si>
  <si>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</si>
  <si>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</si>
  <si>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</si>
  <si>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</si>
  <si>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</si>
  <si>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</si>
  <si>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</si>
  <si>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</si>
  <si>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</si>
  <si>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</si>
  <si>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</si>
  <si>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</si>
  <si>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</si>
  <si>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</si>
  <si>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</si>
  <si>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</si>
  <si>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</si>
  <si>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</si>
  <si>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</si>
  <si>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</si>
  <si>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</si>
  <si>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</si>
  <si>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</si>
  <si>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</si>
  <si>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</si>
  <si>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</si>
  <si>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</si>
  <si>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</si>
  <si>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</si>
  <si>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</si>
  <si>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</si>
  <si>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</si>
  <si>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</si>
  <si>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</si>
  <si>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</si>
  <si>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</si>
  <si>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</si>
  <si>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</si>
  <si>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</si>
  <si>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</si>
  <si>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</si>
  <si>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</si>
  <si>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</si>
  <si>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</si>
  <si>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</si>
  <si>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</si>
  <si>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</si>
  <si>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</si>
  <si>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</si>
  <si>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</si>
  <si>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</si>
  <si>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</si>
  <si>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</si>
  <si>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</si>
  <si>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</si>
  <si>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</si>
  <si>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</si>
  <si>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</si>
  <si>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</si>
  <si>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</si>
  <si>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</si>
  <si>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</si>
  <si>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</si>
  <si>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</si>
  <si>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</si>
  <si>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</si>
  <si>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</si>
  <si>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</si>
  <si>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</si>
  <si>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</si>
  <si>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</si>
  <si>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</si>
  <si>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</si>
  <si>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</si>
  <si>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</si>
  <si>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</si>
  <si>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</si>
  <si>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</si>
  <si>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</si>
  <si>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</si>
  <si>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</si>
  <si>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</si>
  <si>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</si>
  <si>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</si>
  <si>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</si>
  <si>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</si>
  <si>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</si>
  <si>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</si>
  <si>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</si>
  <si>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</si>
  <si>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</si>
  <si>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</si>
  <si>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</si>
  <si>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</si>
  <si>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</si>
  <si>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</si>
  <si>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</si>
  <si>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</si>
  <si>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</si>
  <si>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</si>
  <si>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</si>
  <si>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</si>
  <si>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</si>
  <si>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</si>
  <si>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</si>
  <si>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</si>
  <si>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</si>
  <si>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</si>
  <si>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</si>
  <si>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</si>
  <si>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</si>
  <si>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</si>
  <si>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</si>
  <si>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</si>
  <si>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</si>
  <si>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</si>
  <si>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</si>
  <si>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</si>
  <si>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</si>
  <si>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</si>
  <si>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</si>
  <si>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</si>
  <si>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</si>
  <si>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</si>
  <si>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</si>
  <si>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</si>
  <si>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</si>
  <si>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</si>
  <si>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</si>
  <si>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</si>
  <si>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</si>
  <si>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</si>
  <si>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</si>
  <si>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</si>
  <si>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</si>
  <si>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</si>
  <si>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</si>
  <si>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</si>
  <si>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</si>
  <si>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</si>
  <si>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</si>
  <si>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</si>
  <si>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</si>
  <si>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</si>
  <si>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</si>
  <si>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</si>
  <si>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</si>
  <si>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</si>
  <si>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</si>
  <si>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</si>
  <si>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</si>
  <si>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</si>
  <si>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</si>
  <si>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</si>
  <si>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</si>
  <si>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</si>
  <si>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</si>
  <si>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</si>
  <si>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</si>
  <si>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</si>
  <si>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</si>
  <si>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</si>
  <si>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</si>
  <si>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</si>
  <si>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</si>
  <si>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</si>
  <si>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</si>
  <si>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</si>
  <si>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</si>
  <si>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</si>
  <si>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</si>
  <si>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</si>
  <si>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</si>
  <si>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</si>
  <si>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</si>
  <si>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</si>
  <si>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</si>
  <si>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</si>
  <si>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</si>
  <si>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</si>
  <si>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</si>
  <si>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</si>
  <si>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</si>
  <si>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</si>
  <si>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</si>
  <si>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</si>
  <si>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</si>
  <si>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</si>
  <si>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</si>
  <si>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</si>
  <si>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</si>
  <si>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</si>
  <si>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</si>
  <si>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</si>
  <si>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</si>
  <si>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</si>
  <si>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</si>
  <si>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</si>
  <si>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</si>
  <si>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</si>
  <si>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</si>
  <si>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</si>
  <si>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</si>
  <si>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</si>
  <si>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</si>
  <si>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</si>
  <si>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</si>
  <si>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</si>
  <si>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</si>
  <si>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</si>
  <si>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</si>
  <si>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</si>
  <si>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</si>
  <si>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</si>
  <si>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</si>
  <si>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</si>
  <si>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</si>
  <si>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</si>
  <si>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</si>
  <si>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</si>
  <si>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</si>
  <si>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</si>
  <si>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</si>
  <si>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</si>
  <si>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</si>
  <si>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</si>
  <si>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</si>
  <si>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</si>
  <si>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</si>
  <si>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</si>
  <si>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</si>
  <si>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</si>
  <si>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</si>
  <si>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</si>
  <si>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</si>
  <si>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</si>
  <si>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</si>
  <si>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</si>
  <si>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</si>
  <si>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</si>
  <si>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</si>
  <si>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</si>
  <si>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</si>
  <si>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</si>
  <si>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</si>
  <si>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</si>
  <si>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</si>
  <si>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</si>
  <si>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</si>
  <si>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</si>
  <si>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</si>
  <si>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</si>
  <si>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</si>
  <si>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</si>
  <si>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</si>
  <si>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</si>
  <si>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</si>
  <si>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</si>
  <si>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</si>
  <si>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</si>
  <si>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</si>
  <si>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</si>
  <si>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</si>
  <si>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</si>
  <si>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</si>
  <si>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</si>
  <si>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</si>
  <si>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</si>
  <si>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</si>
  <si>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</si>
  <si>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</si>
  <si>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</si>
  <si>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</si>
  <si>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</si>
  <si>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</si>
  <si>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</si>
  <si>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</si>
  <si>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</si>
  <si>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</si>
  <si>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</si>
  <si>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</si>
  <si>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</si>
  <si>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</si>
  <si>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</si>
  <si>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</si>
  <si>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</si>
  <si>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</si>
  <si>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</si>
  <si>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</si>
  <si>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</si>
  <si>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</si>
  <si>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</si>
  <si>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</si>
  <si>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</si>
  <si>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</si>
  <si>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</si>
  <si>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</si>
  <si>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</si>
  <si>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</si>
  <si>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</si>
  <si>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</si>
  <si>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</si>
  <si>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</si>
  <si>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</si>
  <si>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</si>
  <si>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</si>
  <si>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</si>
  <si>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</si>
  <si>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</si>
  <si>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</si>
  <si>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</si>
  <si>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</si>
  <si>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</si>
  <si>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</si>
  <si>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</si>
  <si>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</si>
  <si>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</si>
  <si>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</si>
  <si>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</si>
  <si>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</si>
  <si>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</si>
  <si>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</si>
  <si>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</si>
  <si>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</si>
  <si>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</si>
  <si>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</si>
  <si>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</si>
  <si>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</si>
  <si>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</si>
  <si>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</si>
  <si>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</si>
  <si>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</si>
  <si>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</si>
  <si>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</si>
  <si>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</si>
  <si>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</si>
  <si>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</si>
  <si>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</si>
  <si>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</si>
  <si>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</si>
  <si>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</si>
  <si>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</si>
  <si>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</si>
  <si>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</si>
  <si>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</si>
  <si>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</si>
  <si>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</si>
  <si>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</si>
  <si>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</si>
  <si>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</si>
  <si>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</si>
  <si>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</si>
  <si>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</si>
  <si>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</si>
  <si>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</si>
  <si>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</si>
  <si>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</si>
  <si>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</si>
  <si>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</si>
  <si>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</si>
  <si>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</si>
  <si>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</si>
  <si>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</si>
  <si>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</si>
  <si>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</si>
  <si>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</si>
  <si>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</si>
  <si>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</si>
  <si>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</si>
  <si>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</si>
  <si>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</si>
  <si>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</si>
  <si>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</si>
  <si>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</si>
  <si>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</si>
  <si>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</si>
  <si>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</si>
  <si>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</si>
  <si>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</si>
  <si>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</si>
  <si>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</si>
  <si>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</si>
  <si>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</si>
  <si>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</si>
  <si>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</si>
  <si>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</si>
  <si>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</si>
  <si>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</si>
  <si>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</si>
  <si>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</si>
  <si>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</si>
  <si>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</si>
  <si>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</si>
  <si>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</si>
  <si>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</si>
  <si>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</si>
  <si>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</si>
  <si>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</si>
  <si>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</si>
  <si>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</si>
  <si>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</si>
  <si>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</si>
  <si>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</si>
  <si>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</si>
  <si>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</si>
  <si>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</si>
  <si>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</si>
  <si>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</si>
  <si>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</si>
  <si>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</si>
  <si>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</si>
  <si>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</si>
  <si>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</si>
  <si>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</si>
  <si>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</si>
  <si>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</si>
  <si>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</si>
  <si>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</si>
  <si>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</si>
  <si>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</si>
  <si>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</si>
  <si>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</si>
  <si>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</si>
  <si>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</si>
  <si>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</si>
  <si>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</si>
  <si>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</si>
  <si>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</si>
  <si>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</si>
  <si>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</si>
  <si>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</si>
  <si>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</si>
  <si>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</si>
  <si>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</si>
  <si>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</si>
  <si>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</si>
  <si>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</si>
  <si>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</si>
  <si>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</si>
  <si>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</si>
  <si>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</si>
  <si>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</si>
  <si>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</si>
  <si>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</si>
  <si>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</si>
  <si>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</si>
  <si>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</si>
  <si>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</si>
  <si>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</si>
  <si>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</si>
  <si>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</si>
  <si>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</si>
  <si>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</si>
  <si>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</si>
  <si>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</si>
  <si>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</si>
  <si>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</si>
  <si>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</si>
  <si>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</si>
  <si>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</si>
  <si>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</si>
  <si>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</si>
  <si>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</si>
  <si>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</si>
  <si>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</si>
  <si>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</si>
  <si>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</si>
  <si>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</si>
  <si>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</si>
  <si>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</si>
  <si>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</si>
  <si>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</si>
  <si>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</si>
  <si>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</si>
  <si>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</si>
  <si>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</si>
  <si>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</si>
  <si>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</si>
  <si>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</si>
  <si>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</si>
  <si>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</si>
  <si>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</si>
  <si>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</si>
  <si>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</si>
  <si>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</si>
  <si>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</si>
  <si>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</si>
  <si>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</si>
  <si>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</si>
  <si>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</si>
  <si>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</si>
  <si>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</si>
  <si>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</si>
  <si>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</si>
  <si>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</si>
  <si>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</si>
  <si>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</si>
  <si>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</si>
  <si>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</si>
  <si>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</si>
  <si>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</si>
  <si>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</si>
  <si>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</si>
  <si>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</si>
  <si>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</si>
  <si>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</si>
  <si>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</si>
  <si>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</si>
  <si>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</si>
  <si>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</si>
  <si>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</si>
  <si>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</si>
  <si>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</si>
  <si>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</si>
  <si>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</si>
  <si>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</si>
  <si>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</si>
  <si>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</si>
  <si>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</si>
  <si>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</si>
  <si>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</si>
  <si>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</si>
  <si>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</si>
  <si>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</si>
  <si>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</si>
  <si>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</si>
  <si>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</si>
  <si>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</si>
  <si>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</si>
  <si>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</si>
  <si>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</si>
  <si>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</si>
  <si>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</si>
  <si>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</si>
  <si>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</si>
  <si>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</si>
  <si>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</si>
  <si>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</si>
  <si>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</si>
  <si>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</si>
  <si>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</si>
  <si>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</si>
  <si>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</si>
  <si>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</si>
  <si>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</si>
  <si>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</si>
  <si>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</si>
  <si>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</si>
  <si>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</si>
  <si>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</si>
  <si>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</si>
  <si>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</si>
  <si>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</si>
  <si>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</si>
  <si>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</si>
  <si>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</si>
  <si>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</si>
  <si>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</si>
  <si>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</si>
  <si>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</si>
  <si>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</si>
  <si>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</si>
  <si>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</si>
  <si>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</si>
  <si>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</si>
  <si>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</si>
  <si>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</si>
  <si>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</si>
  <si>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</si>
  <si>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</si>
  <si>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</si>
  <si>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</si>
  <si>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</si>
  <si>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</si>
  <si>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</si>
  <si>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</si>
  <si>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</si>
  <si>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</si>
  <si>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</si>
  <si>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</si>
  <si>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</si>
  <si>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</si>
  <si>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</si>
  <si>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</si>
  <si>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</si>
  <si>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</si>
  <si>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</si>
  <si>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</si>
  <si>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</si>
  <si>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</si>
  <si>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</si>
  <si>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</si>
  <si>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</si>
  <si>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</si>
  <si>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</si>
  <si>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</si>
  <si>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</si>
  <si>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</si>
  <si>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</si>
  <si>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</si>
  <si>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</si>
  <si>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</si>
  <si>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</si>
  <si>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</si>
  <si>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</si>
  <si>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</si>
  <si>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</si>
  <si>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</si>
  <si>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</si>
  <si>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</si>
  <si>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</si>
  <si>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</si>
  <si>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</si>
  <si>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</si>
  <si>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</si>
  <si>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</si>
  <si>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</si>
  <si>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</si>
  <si>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</si>
  <si>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</si>
  <si>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</si>
  <si>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</si>
  <si>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</si>
  <si>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</si>
  <si>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</si>
  <si>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</si>
  <si>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</si>
  <si>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</si>
  <si>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</si>
  <si>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</si>
  <si>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</si>
  <si>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</si>
  <si>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</si>
  <si>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</si>
  <si>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</si>
  <si>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</si>
  <si>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</si>
  <si>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</si>
  <si>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</si>
  <si>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</si>
  <si>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</si>
  <si>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</si>
  <si>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</si>
  <si>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</si>
  <si>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</si>
  <si>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</si>
  <si>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</si>
  <si>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</si>
  <si>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</si>
  <si>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</si>
  <si>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</si>
  <si>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</si>
  <si>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</si>
  <si>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</si>
  <si>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</si>
  <si>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</si>
  <si>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</si>
  <si>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</si>
  <si>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</si>
  <si>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</si>
  <si>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</si>
  <si>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</si>
  <si>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</si>
  <si>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</si>
  <si>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</si>
  <si>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</si>
  <si>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</si>
  <si>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</si>
  <si>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</si>
  <si>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</si>
  <si>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</si>
  <si>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</si>
  <si>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</si>
  <si>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</si>
  <si>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</si>
  <si>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</si>
  <si>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</si>
  <si>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</si>
  <si>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</si>
  <si>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</si>
  <si>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</si>
  <si>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</si>
  <si>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</si>
  <si>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</si>
  <si>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</si>
  <si>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</si>
  <si>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</si>
  <si>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</si>
  <si>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</si>
  <si>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</si>
  <si>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</si>
  <si>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</si>
  <si>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</si>
  <si>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</si>
  <si>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</si>
  <si>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</si>
  <si>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</si>
  <si>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</si>
  <si>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</si>
  <si>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</si>
  <si>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</si>
  <si>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</si>
  <si>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</si>
  <si>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</si>
  <si>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</si>
  <si>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</si>
  <si>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</si>
  <si>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</si>
  <si>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</si>
  <si>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</si>
  <si>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</si>
  <si>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</si>
  <si>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</si>
  <si>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</si>
  <si>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</si>
  <si>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</si>
  <si>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</si>
  <si>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</si>
  <si>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</si>
  <si>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</si>
  <si>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</si>
  <si>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</si>
  <si>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</si>
  <si>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</si>
  <si>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</si>
  <si>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</si>
  <si>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</si>
  <si>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</si>
  <si>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</si>
  <si>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</si>
  <si>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</si>
  <si>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</si>
  <si>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</si>
  <si>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</si>
  <si>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</si>
  <si>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</si>
  <si>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</si>
  <si>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</si>
  <si>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</si>
  <si>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</si>
  <si>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</si>
  <si>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</si>
  <si>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</si>
  <si>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</si>
  <si>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</si>
  <si>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</si>
  <si>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</si>
  <si>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</si>
  <si>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</si>
  <si>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</si>
  <si>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</si>
  <si>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</si>
  <si>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</si>
  <si>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</si>
  <si>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</si>
  <si>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</si>
  <si>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</si>
  <si>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</si>
  <si>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</si>
  <si>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</si>
  <si>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</si>
  <si>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</si>
  <si>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</si>
  <si>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</si>
  <si>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</si>
  <si>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</si>
  <si>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</si>
  <si>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</si>
  <si>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</si>
  <si>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</si>
  <si>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</si>
  <si>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</si>
  <si>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</si>
  <si>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</si>
  <si>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</si>
  <si>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</si>
  <si>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</si>
  <si>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</si>
  <si>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</si>
  <si>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</si>
  <si>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</si>
  <si>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</si>
  <si>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</si>
  <si>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</si>
  <si>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</si>
  <si>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</si>
  <si>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</si>
  <si>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</si>
  <si>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</si>
  <si>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</si>
  <si>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</si>
  <si>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</si>
  <si>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</si>
  <si>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</si>
  <si>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</si>
  <si>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</si>
  <si>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</si>
  <si>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</si>
  <si>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</si>
  <si>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</si>
  <si>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</si>
  <si>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</si>
  <si>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</si>
  <si>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</si>
  <si>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</si>
  <si>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</si>
  <si>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</si>
  <si>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</si>
  <si>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</si>
  <si>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</si>
  <si>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</si>
  <si>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</si>
  <si>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</si>
  <si>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</si>
  <si>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</si>
  <si>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</si>
  <si>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</si>
  <si>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</si>
  <si>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</si>
  <si>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</si>
  <si>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</si>
  <si>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</si>
  <si>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</si>
  <si>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</si>
  <si>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</si>
  <si>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</si>
  <si>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</si>
  <si>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</si>
  <si>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</si>
  <si>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</si>
  <si>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</si>
  <si>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</si>
  <si>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</si>
  <si>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</si>
  <si>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</si>
  <si>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</si>
  <si>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</si>
  <si>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</si>
  <si>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</si>
  <si>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</si>
  <si>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</si>
  <si>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</si>
  <si>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</si>
  <si>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</si>
  <si>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</si>
  <si>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</si>
  <si>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</si>
  <si>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</si>
  <si>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</si>
  <si>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</si>
  <si>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</si>
  <si>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</si>
  <si>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</si>
  <si>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</si>
  <si>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</si>
  <si>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</si>
  <si>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</si>
  <si>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</si>
  <si>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</si>
  <si>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</si>
  <si>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</si>
  <si>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</si>
  <si>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</si>
  <si>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</si>
  <si>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</si>
  <si>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</si>
  <si>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</si>
  <si>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</si>
  <si>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</si>
  <si>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</si>
  <si>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</si>
  <si>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</si>
  <si>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</si>
  <si>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</si>
  <si>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</si>
  <si>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</si>
  <si>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</si>
  <si>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</si>
  <si>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</si>
  <si>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</si>
  <si>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</si>
  <si>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</si>
  <si>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</si>
  <si>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</si>
  <si>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</si>
  <si>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</si>
  <si>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</si>
  <si>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</si>
  <si>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</si>
  <si>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</si>
  <si>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</si>
  <si>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</si>
  <si>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</si>
  <si>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</si>
  <si>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</si>
  <si>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</si>
  <si>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</si>
  <si>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</si>
  <si>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</si>
  <si>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</si>
  <si>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</si>
  <si>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</si>
  <si>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</si>
  <si>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</si>
  <si>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</si>
  <si>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</si>
  <si>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</si>
  <si>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</si>
  <si>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</si>
  <si>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</si>
  <si>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</si>
  <si>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</si>
  <si>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</si>
  <si>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</si>
  <si>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</si>
  <si>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</si>
  <si>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</si>
  <si>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</si>
  <si>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</si>
  <si>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</si>
  <si>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</si>
  <si>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</si>
  <si>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</si>
  <si>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</si>
  <si>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</si>
  <si>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</si>
  <si>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</si>
  <si>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</si>
  <si>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</si>
  <si>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</si>
  <si>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</si>
  <si>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</si>
  <si>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</si>
  <si>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</si>
  <si>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</si>
  <si>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</si>
  <si>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</si>
  <si>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</si>
  <si>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</si>
  <si>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</si>
  <si>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</si>
  <si>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</si>
  <si>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</si>
  <si>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</si>
  <si>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</si>
  <si>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</si>
  <si>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</si>
  <si>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</si>
  <si>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</si>
  <si>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</si>
  <si>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</si>
  <si>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</si>
  <si>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</si>
  <si>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</si>
  <si>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</si>
  <si>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</si>
  <si>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</si>
  <si>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</si>
  <si>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</si>
  <si>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</si>
  <si>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</si>
  <si>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</si>
  <si>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</si>
  <si>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</si>
  <si>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</si>
  <si>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</si>
  <si>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</si>
  <si>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</si>
  <si>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</si>
  <si>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</si>
  <si>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</si>
  <si>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</si>
  <si>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</si>
  <si>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</si>
  <si>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</si>
  <si>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</si>
  <si>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</si>
  <si>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</si>
  <si>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</si>
  <si>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</si>
  <si>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</si>
  <si>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</si>
  <si>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</si>
  <si>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</si>
  <si>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</si>
  <si>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</si>
  <si>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</si>
  <si>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</si>
  <si>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</si>
  <si>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</si>
  <si>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</si>
  <si>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</si>
  <si>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</si>
  <si>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</si>
  <si>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</si>
  <si>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</si>
  <si>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</si>
  <si>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</si>
  <si>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</si>
  <si>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</si>
  <si>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</si>
  <si>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</si>
  <si>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</si>
  <si>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</si>
  <si>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</si>
  <si>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</si>
  <si>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</si>
  <si>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</si>
  <si>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</si>
  <si>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</si>
  <si>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</si>
  <si>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</si>
  <si>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</si>
  <si>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</si>
  <si>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</si>
  <si>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</si>
  <si>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</si>
  <si>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</si>
  <si>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</si>
  <si>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</si>
  <si>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</si>
  <si>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</si>
  <si>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</si>
  <si>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</si>
  <si>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</si>
  <si>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</si>
  <si>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</si>
  <si>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</si>
  <si>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</si>
  <si>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</si>
  <si>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</si>
  <si>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</si>
  <si>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</si>
  <si>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</si>
  <si>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</si>
  <si>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</si>
  <si>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</si>
  <si>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</si>
  <si>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</si>
  <si>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</si>
  <si>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</si>
  <si>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</si>
  <si>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</si>
  <si>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</si>
  <si>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</si>
  <si>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</si>
  <si>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</si>
  <si>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</si>
  <si>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</si>
  <si>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</si>
  <si>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</si>
  <si>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</si>
  <si>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</si>
  <si>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</si>
  <si>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</si>
  <si>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</si>
  <si>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</si>
  <si>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</si>
  <si>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</si>
  <si>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</si>
  <si>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</si>
  <si>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</si>
  <si>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</si>
  <si>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</si>
  <si>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</si>
  <si>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</si>
  <si>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</si>
  <si>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</si>
  <si>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</si>
  <si>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</si>
  <si>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</si>
  <si>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</si>
  <si>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</si>
  <si>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</si>
  <si>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</si>
  <si>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</si>
  <si>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</si>
  <si>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</si>
  <si>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</si>
  <si>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</si>
  <si>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</si>
  <si>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</si>
  <si>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</si>
  <si>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</si>
  <si>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</si>
  <si>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</si>
  <si>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</si>
  <si>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</si>
  <si>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</si>
  <si>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</si>
  <si>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</si>
  <si>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</si>
  <si>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</si>
  <si>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</si>
  <si>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</si>
  <si>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</si>
  <si>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</si>
  <si>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</si>
  <si>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</si>
  <si>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</si>
  <si>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</si>
  <si>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</si>
  <si>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</si>
  <si>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</si>
  <si>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</si>
  <si>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</si>
  <si>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</si>
  <si>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</si>
  <si>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</si>
  <si>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</si>
  <si>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</si>
  <si>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</si>
  <si>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</si>
  <si>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</si>
  <si>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</si>
  <si>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</si>
  <si>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</si>
  <si>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</si>
  <si>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</si>
  <si>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</si>
  <si>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</si>
  <si>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</si>
  <si>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</si>
  <si>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</si>
  <si>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</si>
  <si>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</si>
  <si>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</si>
  <si>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</si>
  <si>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</si>
  <si>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</si>
  <si>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</si>
  <si>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</si>
  <si>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</si>
  <si>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</si>
  <si>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</si>
  <si>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</si>
  <si>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</si>
  <si>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</si>
  <si>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</si>
  <si>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</si>
  <si>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</si>
  <si>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</si>
  <si>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</si>
  <si>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</si>
  <si>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</si>
  <si>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</si>
  <si>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</si>
  <si>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</si>
  <si>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</si>
  <si>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</si>
  <si>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</si>
  <si>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</si>
  <si>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</si>
  <si>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</si>
  <si>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</si>
  <si>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</si>
  <si>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</si>
  <si>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</si>
  <si>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</si>
  <si>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</si>
  <si>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</si>
  <si>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</si>
  <si>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</si>
  <si>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</si>
  <si>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</si>
  <si>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</si>
  <si>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</si>
  <si>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</si>
  <si>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</si>
  <si>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</si>
  <si>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</si>
  <si>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</si>
  <si>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</si>
  <si>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</si>
  <si>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</si>
  <si>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</si>
  <si>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</si>
  <si>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</si>
  <si>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</si>
  <si>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</si>
  <si>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</si>
  <si>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</si>
  <si>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</si>
  <si>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</si>
  <si>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</si>
  <si>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</si>
  <si>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</si>
  <si>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</si>
  <si>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</si>
  <si>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</si>
  <si>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</si>
  <si>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</si>
  <si>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</si>
  <si>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</si>
  <si>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</si>
  <si>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</si>
  <si>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</si>
  <si>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</si>
  <si>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</si>
  <si>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</si>
  <si>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</si>
  <si>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</si>
  <si>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</si>
  <si>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</si>
  <si>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</si>
  <si>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</si>
  <si>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</si>
  <si>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</si>
  <si>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</si>
  <si>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</si>
  <si>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</si>
  <si>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</si>
  <si>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</si>
  <si>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</si>
  <si>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</si>
  <si>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</si>
  <si>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</si>
  <si>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</si>
  <si>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</si>
  <si>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</si>
  <si>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</si>
  <si>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</si>
  <si>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</si>
  <si>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</si>
  <si>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</si>
  <si>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</si>
  <si>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</si>
  <si>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</si>
  <si>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</si>
  <si>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</si>
  <si>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</si>
  <si>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</si>
  <si>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</si>
  <si>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</si>
  <si>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</si>
  <si>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</si>
  <si>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</si>
  <si>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</si>
  <si>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</si>
  <si>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</si>
  <si>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</si>
  <si>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</si>
  <si>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</si>
  <si>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</si>
  <si>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</si>
  <si>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</si>
  <si>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</si>
  <si>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</si>
  <si>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</si>
  <si>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</si>
  <si>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</si>
  <si>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</si>
  <si>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</si>
  <si>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</si>
  <si>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</si>
  <si>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</si>
  <si>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</si>
  <si>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</si>
  <si>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</si>
  <si>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</si>
  <si>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</si>
  <si>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</si>
  <si>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</si>
  <si>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</si>
  <si>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</si>
  <si>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</si>
  <si>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</si>
  <si>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</si>
  <si>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</si>
  <si>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</si>
  <si>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</si>
  <si>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</si>
  <si>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</si>
  <si>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</si>
  <si>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</si>
  <si>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</si>
  <si>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</si>
  <si>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</si>
  <si>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</si>
  <si>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</si>
  <si>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</si>
  <si>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</si>
  <si>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</si>
  <si>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</si>
  <si>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</si>
  <si>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</si>
  <si>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</si>
  <si>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</si>
  <si>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</si>
  <si>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</si>
  <si>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</si>
  <si>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</si>
  <si>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</si>
  <si>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</si>
  <si>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</si>
  <si>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</si>
  <si>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</si>
  <si>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</si>
  <si>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</si>
  <si>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</si>
  <si>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</si>
  <si>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</si>
  <si>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</si>
  <si>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</si>
  <si>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</si>
  <si>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</si>
  <si>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</si>
  <si>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</si>
  <si>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</si>
  <si>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</si>
  <si>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</si>
  <si>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</si>
  <si>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</si>
  <si>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</si>
  <si>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</si>
  <si>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</si>
  <si>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</si>
  <si>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</si>
  <si>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</si>
  <si>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</si>
  <si>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</si>
  <si>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</si>
  <si>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</si>
  <si>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</si>
  <si>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</si>
  <si>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</si>
  <si>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</si>
  <si>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</si>
  <si>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</si>
  <si>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</si>
  <si>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</si>
  <si>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</si>
  <si>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</si>
  <si>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</si>
  <si>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</si>
  <si>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</si>
  <si>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</si>
  <si>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</si>
  <si>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</si>
  <si>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</si>
  <si>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</si>
  <si>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</si>
  <si>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</si>
  <si>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</si>
  <si>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</si>
  <si>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</si>
  <si>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</si>
  <si>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</si>
  <si>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</si>
  <si>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</si>
  <si>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</si>
  <si>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</si>
  <si>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</si>
  <si>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</si>
  <si>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</si>
  <si>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</si>
  <si>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</si>
  <si>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</si>
  <si>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</si>
  <si>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</si>
  <si>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</si>
  <si>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</si>
  <si>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</si>
  <si>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</si>
  <si>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</si>
  <si>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</si>
  <si>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</si>
  <si>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</si>
  <si>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</si>
  <si>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</si>
  <si>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</si>
  <si>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</si>
  <si>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</si>
  <si>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</si>
  <si>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</si>
  <si>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</si>
  <si>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</si>
  <si>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</si>
  <si>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</si>
  <si>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</si>
  <si>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</si>
  <si>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</si>
  <si>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</si>
  <si>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</si>
  <si>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</si>
  <si>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</si>
  <si>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</si>
  <si>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</si>
  <si>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</si>
  <si>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</si>
  <si>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</si>
  <si>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</si>
  <si>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</si>
  <si>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</si>
  <si>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</si>
  <si>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</si>
  <si>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</si>
  <si>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</si>
  <si>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</si>
  <si>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</si>
  <si>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</si>
  <si>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</si>
  <si>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</si>
  <si>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</si>
  <si>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</si>
  <si>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</si>
  <si>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</si>
  <si>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</si>
  <si>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</si>
  <si>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</si>
  <si>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</si>
  <si>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</si>
  <si>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</si>
  <si>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</si>
  <si>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</si>
  <si>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</si>
  <si>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</si>
  <si>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</si>
  <si>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</si>
  <si>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</si>
  <si>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</si>
  <si>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</si>
  <si>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</si>
  <si>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</si>
  <si>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</si>
  <si>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</si>
  <si>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</si>
  <si>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</si>
  <si>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</si>
  <si>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</si>
  <si>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</si>
  <si>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</si>
  <si>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</si>
  <si>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</si>
  <si>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</si>
  <si>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</si>
  <si>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</si>
  <si>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</si>
  <si>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</si>
  <si>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</si>
  <si>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</si>
  <si>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</si>
  <si>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</si>
  <si>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</si>
  <si>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</si>
  <si>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</si>
  <si>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</si>
  <si>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</si>
  <si>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</si>
  <si>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</si>
  <si>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</si>
  <si>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</si>
  <si>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</si>
  <si>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</si>
  <si>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</si>
  <si>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</si>
  <si>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</si>
  <si>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</si>
  <si>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</si>
  <si>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</si>
  <si>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</si>
  <si>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</si>
  <si>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</si>
  <si>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</si>
  <si>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</si>
  <si>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</si>
  <si>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</si>
  <si>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</si>
  <si>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</si>
  <si>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</si>
  <si>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</si>
  <si>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</si>
  <si>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</si>
  <si>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</si>
  <si>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</si>
  <si>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</si>
  <si>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</si>
  <si>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</si>
  <si>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</si>
  <si>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</si>
  <si>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</si>
  <si>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</si>
  <si>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</si>
  <si>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</si>
  <si>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</si>
  <si>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</si>
  <si>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</si>
  <si>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</si>
  <si>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</si>
  <si>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</si>
  <si>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</si>
  <si>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</si>
  <si>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</si>
  <si>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</si>
  <si>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</si>
  <si>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</si>
  <si>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</si>
  <si>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</si>
  <si>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</si>
  <si>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</si>
  <si>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</si>
  <si>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</si>
  <si>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</si>
  <si>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</si>
  <si>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</si>
  <si>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</si>
  <si>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</si>
  <si>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</si>
  <si>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</si>
  <si>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</si>
  <si>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</si>
  <si>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</si>
  <si>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</si>
  <si>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</si>
  <si>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</si>
  <si>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</si>
  <si>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</si>
  <si>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</si>
  <si>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</si>
  <si>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</si>
  <si>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</si>
  <si>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</si>
  <si>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</si>
  <si>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</si>
  <si>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</si>
  <si>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</si>
  <si>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</si>
  <si>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</si>
  <si>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</si>
  <si>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</si>
  <si>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</si>
  <si>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</si>
  <si>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</si>
  <si>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</si>
  <si>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</si>
  <si>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</si>
  <si>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</si>
  <si>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</si>
  <si>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</si>
  <si>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</si>
  <si>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</si>
  <si>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</si>
  <si>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</si>
  <si>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</si>
  <si>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</si>
  <si>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</si>
  <si>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</si>
  <si>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</si>
  <si>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</si>
  <si>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</si>
  <si>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</si>
  <si>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</si>
  <si>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</si>
  <si>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</si>
  <si>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</si>
  <si>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</si>
  <si>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</si>
  <si>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</si>
  <si>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</si>
  <si>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</si>
  <si>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</si>
  <si>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</si>
  <si>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</si>
  <si>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</si>
  <si>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</si>
  <si>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</si>
  <si>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</si>
  <si>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</si>
  <si>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</si>
  <si>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</si>
  <si>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</si>
  <si>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</si>
  <si>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</si>
  <si>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</si>
  <si>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</si>
  <si>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</si>
  <si>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</si>
  <si>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</si>
  <si>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</si>
  <si>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</si>
  <si>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</si>
  <si>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</si>
  <si>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</si>
  <si>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</si>
  <si>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</si>
  <si>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</si>
  <si>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</si>
  <si>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</si>
  <si>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</si>
  <si>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</si>
  <si>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</si>
  <si>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</si>
  <si>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</si>
  <si>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</si>
  <si>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</si>
  <si>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</si>
  <si>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</si>
  <si>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</si>
  <si>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</si>
  <si>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</si>
  <si>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</si>
  <si>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</si>
  <si>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</si>
  <si>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</si>
  <si>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</si>
  <si>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</si>
  <si>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</si>
  <si>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</si>
  <si>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</si>
  <si>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</si>
  <si>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</si>
  <si>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</si>
  <si>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</si>
  <si>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</si>
  <si>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</si>
  <si>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</si>
  <si>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</si>
  <si>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</si>
  <si>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</si>
  <si>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</si>
  <si>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</si>
  <si>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</si>
  <si>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</si>
  <si>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</si>
  <si>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</si>
  <si>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</si>
  <si>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</si>
  <si>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</si>
  <si>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</si>
  <si>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</si>
  <si>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</si>
  <si>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</si>
  <si>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</si>
  <si>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</si>
  <si>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</si>
  <si>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</si>
  <si>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</si>
  <si>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</si>
  <si>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</si>
  <si>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</si>
  <si>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</si>
  <si>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</si>
  <si>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</si>
  <si>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</si>
  <si>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</si>
  <si>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</si>
  <si>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</si>
  <si>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</si>
  <si>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</si>
  <si>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</si>
  <si>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</si>
  <si>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</si>
  <si>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</si>
  <si>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</si>
  <si>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</si>
  <si>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</si>
  <si>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</si>
  <si>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</si>
  <si>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</si>
  <si>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</si>
  <si>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</si>
  <si>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</si>
  <si>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</si>
  <si>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</si>
  <si>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</si>
  <si>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</si>
  <si>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</si>
  <si>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</si>
  <si>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</si>
  <si>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</si>
  <si>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</si>
  <si>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</si>
  <si>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</si>
  <si>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</si>
  <si>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</si>
  <si>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</si>
  <si>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</si>
  <si>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</si>
  <si>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</si>
  <si>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</si>
  <si>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</si>
  <si>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</si>
  <si>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</si>
  <si>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</si>
  <si>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</si>
  <si>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</si>
  <si>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</si>
  <si>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</si>
  <si>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</si>
  <si>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</si>
  <si>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</si>
  <si>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</si>
  <si>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</si>
  <si>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</si>
  <si>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</si>
  <si>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</si>
  <si>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</si>
  <si>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</si>
  <si>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</si>
  <si>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</si>
  <si>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</si>
  <si>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</si>
  <si>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</si>
  <si>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</si>
  <si>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</si>
  <si>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</si>
  <si>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</si>
  <si>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</si>
  <si>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</si>
  <si>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</si>
  <si>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</si>
  <si>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</si>
  <si>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</si>
  <si>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</si>
  <si>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</si>
  <si>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</si>
  <si>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</si>
  <si>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</si>
  <si>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</si>
  <si>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</si>
  <si>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</si>
  <si>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</si>
  <si>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</si>
  <si>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</si>
  <si>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</si>
  <si>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</si>
  <si>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</si>
  <si>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</si>
  <si>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</si>
  <si>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</si>
  <si>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</si>
  <si>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</si>
  <si>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</si>
  <si>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</si>
  <si>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</si>
  <si>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</si>
  <si>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</si>
  <si>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</si>
  <si>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</si>
  <si>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</si>
  <si>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</si>
  <si>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</si>
  <si>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</si>
  <si>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</si>
  <si>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</si>
  <si>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</si>
  <si>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</si>
  <si>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</si>
  <si>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</si>
  <si>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</si>
  <si>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</si>
  <si>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</si>
  <si>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</si>
  <si>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</si>
  <si>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</si>
  <si>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</si>
  <si>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</si>
  <si>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</si>
  <si>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</si>
  <si>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</si>
  <si>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</si>
  <si>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</si>
  <si>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</si>
  <si>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</si>
  <si>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</si>
  <si>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</si>
  <si>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</si>
  <si>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</si>
  <si>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</si>
  <si>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</si>
  <si>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</si>
  <si>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</si>
  <si>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</si>
  <si>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</si>
  <si>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</si>
  <si>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</si>
  <si>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</si>
  <si>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</si>
  <si>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</si>
  <si>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</si>
  <si>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</si>
  <si>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</si>
  <si>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</si>
  <si>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</si>
  <si>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</si>
  <si>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</si>
  <si>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</si>
  <si>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</si>
  <si>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</si>
  <si>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</si>
  <si>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</si>
  <si>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</si>
  <si>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</si>
  <si>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</si>
  <si>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</si>
  <si>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</si>
  <si>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</si>
  <si>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</si>
  <si>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</si>
  <si>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</si>
  <si>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</si>
  <si>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</si>
  <si>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</si>
  <si>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</si>
  <si>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</si>
  <si>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</si>
  <si>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</si>
  <si>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</si>
  <si>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</si>
  <si>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</si>
  <si>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</si>
  <si>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</si>
  <si>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</si>
  <si>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</si>
  <si>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</si>
  <si>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</si>
  <si>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</si>
  <si>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</si>
  <si>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</si>
  <si>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</si>
  <si>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</si>
  <si>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</si>
  <si>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</si>
  <si>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</si>
  <si>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</si>
  <si>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</si>
  <si>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</si>
  <si>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</si>
  <si>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</si>
  <si>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</si>
  <si>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</si>
  <si>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</si>
  <si>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</si>
  <si>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</si>
  <si>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</si>
  <si>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</si>
  <si>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</si>
  <si>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</si>
  <si>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</si>
  <si>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</si>
  <si>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</si>
  <si>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</si>
  <si>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</si>
  <si>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</si>
  <si>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</si>
  <si>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</si>
  <si>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</si>
  <si>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</si>
  <si>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</si>
  <si>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</si>
  <si>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</si>
  <si>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</si>
  <si>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</si>
  <si>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</si>
  <si>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</si>
  <si>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</si>
  <si>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</si>
  <si>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</si>
  <si>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</si>
  <si>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</si>
  <si>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</si>
  <si>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</si>
  <si>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</si>
  <si>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</si>
  <si>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</si>
  <si>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</si>
  <si>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</si>
  <si>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</si>
  <si>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</si>
  <si>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</si>
  <si>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</si>
  <si>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</si>
  <si>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</si>
  <si>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</si>
  <si>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</si>
  <si>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</si>
  <si>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</si>
  <si>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</si>
  <si>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</si>
  <si>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</si>
  <si>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</si>
  <si>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</si>
  <si>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</si>
  <si>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</si>
  <si>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</si>
  <si>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</si>
  <si>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</si>
  <si>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</si>
  <si>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</si>
  <si>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</si>
  <si>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</si>
  <si>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</si>
  <si>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</si>
  <si>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</si>
  <si>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</si>
  <si>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</si>
  <si>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</si>
  <si>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</si>
  <si>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</si>
  <si>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</si>
  <si>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</si>
  <si>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</si>
  <si>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</si>
  <si>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</si>
  <si>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</si>
  <si>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</si>
  <si>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</si>
  <si>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</si>
  <si>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</si>
  <si>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</si>
  <si>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</si>
  <si>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</si>
  <si>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</si>
  <si>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</si>
  <si>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</si>
  <si>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</si>
  <si>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</si>
  <si>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</si>
  <si>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</si>
  <si>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</si>
  <si>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</si>
  <si>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</si>
  <si>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</si>
  <si>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</si>
  <si>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</si>
  <si>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</si>
  <si>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</si>
  <si>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</si>
  <si>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</si>
  <si>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</si>
  <si>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</si>
  <si>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</si>
  <si>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</si>
  <si>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</si>
  <si>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</si>
  <si>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</si>
  <si>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</si>
  <si>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</si>
  <si>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</si>
  <si>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</si>
  <si>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</si>
  <si>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</si>
  <si>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</si>
  <si>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</si>
  <si>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</si>
  <si>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</si>
  <si>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</si>
  <si>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</si>
  <si>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</si>
  <si>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</si>
  <si>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</si>
  <si>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</si>
  <si>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</si>
  <si>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</si>
  <si>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</si>
  <si>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</si>
  <si>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</si>
  <si>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</si>
  <si>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</si>
  <si>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</si>
  <si>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</si>
  <si>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</si>
  <si>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</si>
  <si>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</si>
  <si>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</si>
  <si>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</si>
  <si>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</si>
  <si>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</si>
  <si>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</si>
  <si>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</si>
  <si>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</si>
  <si>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</si>
  <si>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</si>
  <si>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</si>
  <si>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</si>
  <si>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</si>
  <si>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</si>
  <si>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</si>
  <si>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</si>
  <si>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</si>
  <si>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</si>
  <si>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</si>
  <si>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</si>
  <si>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</si>
  <si>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</si>
  <si>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</si>
  <si>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</si>
  <si>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</si>
  <si>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</si>
  <si>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</si>
  <si>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</si>
  <si>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</si>
  <si>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</si>
  <si>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</si>
  <si>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</si>
  <si>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</si>
  <si>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</si>
  <si>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</si>
  <si>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</si>
  <si>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</si>
  <si>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</si>
  <si>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</si>
  <si>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</si>
  <si>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</si>
  <si>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</si>
  <si>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</si>
  <si>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</si>
  <si>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</si>
  <si>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</si>
  <si>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</si>
  <si>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</si>
  <si>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</si>
  <si>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</si>
  <si>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</si>
  <si>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</si>
  <si>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</si>
  <si>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</si>
  <si>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</si>
  <si>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</si>
  <si>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</si>
  <si>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</si>
  <si>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</si>
  <si>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</si>
  <si>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</si>
  <si>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</si>
  <si>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</si>
  <si>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</si>
  <si>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</si>
  <si>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</si>
  <si>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</si>
  <si>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</si>
  <si>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</si>
  <si>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</si>
  <si>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</si>
  <si>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</si>
  <si>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</si>
  <si>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</si>
  <si>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</si>
  <si>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</si>
  <si>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</si>
  <si>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</si>
  <si>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</si>
  <si>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</si>
  <si>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</si>
  <si>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</si>
  <si>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</si>
  <si>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</si>
  <si>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</si>
  <si>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</si>
  <si>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</si>
  <si>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</si>
  <si>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</si>
  <si>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</si>
  <si>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</si>
  <si>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</si>
  <si>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</si>
  <si>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</si>
  <si>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</si>
  <si>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</si>
  <si>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</si>
  <si>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</si>
  <si>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</si>
  <si>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</si>
  <si>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</si>
  <si>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</si>
  <si>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</si>
  <si>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</si>
  <si>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</si>
  <si>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</si>
  <si>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</si>
  <si>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</si>
  <si>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</si>
  <si>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</si>
  <si>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</si>
  <si>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</si>
  <si>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</si>
  <si>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</si>
  <si>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</si>
  <si>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</si>
  <si>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</si>
  <si>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</si>
  <si>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</si>
  <si>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</si>
  <si>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</si>
  <si>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</si>
  <si>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</si>
  <si>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</si>
  <si>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</si>
  <si>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</si>
  <si>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</si>
  <si>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</si>
  <si>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</si>
  <si>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</si>
  <si>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</si>
  <si>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</si>
  <si>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</si>
  <si>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</si>
  <si>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</si>
  <si>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</si>
  <si>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</si>
  <si>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</si>
  <si>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</si>
  <si>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</si>
  <si>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</si>
  <si>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</si>
  <si>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</si>
  <si>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</si>
  <si>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</si>
  <si>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</si>
  <si>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</si>
  <si>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</si>
  <si>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</si>
  <si>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</si>
  <si>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</si>
  <si>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</si>
  <si>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</si>
  <si>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</si>
  <si>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</si>
  <si>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</si>
  <si>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</si>
  <si>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</si>
  <si>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</si>
  <si>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</si>
  <si>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</si>
  <si>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</si>
  <si>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</si>
  <si>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</si>
  <si>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</si>
  <si>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</si>
  <si>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</si>
  <si>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</si>
  <si>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</si>
  <si>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</si>
  <si>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</si>
  <si>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</si>
  <si>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</si>
  <si>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</si>
  <si>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</si>
  <si>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</si>
  <si>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</si>
  <si>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</si>
  <si>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</si>
  <si>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</si>
  <si>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</si>
  <si>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</si>
  <si>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</si>
  <si>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</si>
  <si>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</si>
  <si>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</si>
  <si>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</si>
  <si>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</si>
  <si>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</si>
  <si>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</si>
  <si>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</si>
  <si>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</si>
  <si>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</si>
  <si>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</si>
  <si>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</si>
  <si>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</si>
  <si>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</si>
  <si>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</si>
  <si>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</si>
  <si>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</si>
  <si>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</si>
  <si>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</si>
  <si>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</si>
  <si>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</si>
  <si>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</si>
  <si>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</si>
  <si>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</si>
  <si>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</si>
  <si>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</si>
  <si>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</si>
  <si>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</si>
  <si>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</si>
  <si>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</si>
  <si>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</si>
  <si>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</si>
  <si>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</si>
  <si>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</si>
  <si>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</si>
  <si>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</si>
  <si>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</si>
  <si>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</si>
  <si>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</si>
  <si>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</si>
  <si>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</si>
  <si>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</si>
  <si>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</si>
  <si>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</si>
  <si>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</si>
  <si>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</si>
  <si>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</si>
  <si>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</si>
  <si>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</si>
  <si>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</si>
  <si>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</si>
  <si>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</si>
  <si>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</si>
  <si>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</si>
  <si>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</si>
  <si>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</si>
  <si>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</si>
  <si>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</si>
  <si>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</si>
  <si>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</si>
  <si>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</si>
  <si>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</si>
  <si>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</si>
  <si>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</si>
  <si>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</si>
  <si>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</si>
  <si>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</si>
  <si>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</si>
  <si>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</si>
  <si>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</si>
  <si>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</si>
  <si>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</si>
  <si>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</si>
  <si>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</si>
  <si>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</si>
  <si>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</si>
  <si>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</si>
  <si>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</si>
  <si>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</si>
  <si>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</si>
  <si>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</si>
  <si>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</si>
  <si>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</si>
  <si>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</si>
  <si>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</si>
  <si>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</si>
  <si>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</si>
  <si>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</si>
  <si>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</si>
  <si>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</si>
  <si>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</si>
  <si>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</si>
  <si>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</si>
  <si>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</si>
  <si>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</si>
  <si>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</si>
  <si>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</si>
  <si>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</si>
  <si>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</si>
  <si>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</si>
  <si>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</si>
  <si>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</si>
  <si>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</si>
  <si>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</si>
  <si>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</si>
  <si>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</si>
  <si>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</si>
  <si>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</si>
  <si>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</si>
  <si>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</si>
  <si>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</si>
  <si>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</si>
  <si>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</si>
  <si>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</si>
  <si>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</si>
  <si>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</si>
  <si>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</si>
  <si>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</si>
  <si>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</si>
  <si>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</si>
  <si>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</si>
  <si>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</si>
  <si>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</si>
  <si>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</si>
  <si>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</si>
  <si>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</si>
  <si>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</si>
  <si>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</si>
  <si>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</si>
  <si>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</si>
  <si>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</si>
  <si>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</si>
  <si>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</si>
  <si>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</si>
  <si>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</si>
  <si>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</si>
  <si>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</si>
  <si>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</si>
  <si>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</si>
  <si>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</si>
  <si>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</si>
  <si>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</si>
  <si>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</si>
  <si>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</si>
  <si>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</si>
  <si>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</si>
  <si>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</si>
  <si>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</si>
  <si>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</si>
  <si>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</si>
  <si>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</si>
  <si>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</si>
  <si>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</si>
  <si>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</si>
  <si>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</si>
  <si>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</si>
  <si>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</si>
  <si>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</si>
  <si>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</si>
  <si>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</si>
  <si>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</si>
  <si>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</si>
  <si>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</si>
  <si>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</si>
  <si>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</si>
  <si>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</si>
  <si>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</si>
  <si>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</si>
  <si>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</si>
  <si>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</si>
  <si>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</si>
  <si>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</si>
  <si>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</si>
  <si>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</si>
  <si>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</si>
  <si>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</si>
  <si>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</si>
  <si>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</si>
  <si>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</si>
  <si>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</si>
  <si>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</si>
  <si>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</si>
  <si>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</si>
  <si>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</si>
  <si>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</si>
  <si>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</si>
  <si>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</si>
  <si>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</si>
  <si>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</si>
  <si>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</si>
  <si>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</si>
  <si>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</si>
  <si>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</si>
  <si>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</si>
  <si>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</si>
  <si>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</si>
  <si>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</si>
  <si>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</si>
  <si>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</si>
  <si>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</si>
  <si>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</si>
  <si>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</si>
  <si>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</si>
  <si>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</si>
  <si>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</si>
  <si>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</si>
  <si>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</si>
  <si>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</si>
  <si>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</si>
  <si>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</si>
  <si>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</si>
  <si>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</si>
  <si>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</si>
  <si>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</si>
  <si>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</si>
  <si>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</si>
  <si>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</si>
  <si>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</si>
  <si>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</si>
  <si>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</si>
  <si>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</si>
  <si>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</si>
  <si>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</si>
  <si>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</si>
  <si>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</si>
  <si>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</si>
  <si>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</si>
  <si>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</si>
  <si>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Nebulizers Access Group, New England</t>
  </si>
  <si>
    <t>Chart 1b. Mortality Rates in Nebulizers Access Group, Mideast</t>
  </si>
  <si>
    <t>Chart 1c. Mortality Rates in Nebulizers Access Group, Great Lakes</t>
  </si>
  <si>
    <t>Chart 1d. Mortality Rates in Nebulizers Access Group, Plains</t>
  </si>
  <si>
    <t>Chart 1e. Mortality Rates in Nebulizers Access Group, Southeast</t>
  </si>
  <si>
    <t>Chart 1f. Mortality Rates in Nebulizers Access Group, Southwest</t>
  </si>
  <si>
    <t>Chart 1g. Mortality Rates in Nebulizers Access Group, Rocky Mountain</t>
  </si>
  <si>
    <t>Chart 1h. Mortality Rates in Nebulizers Access Group, Far West</t>
  </si>
  <si>
    <t>Chart 1i. Mortality Rates in Nebulizers Access Group, Non-Contiguous U.S.</t>
  </si>
  <si>
    <t>Chart 2a. Hospital Admission Rates in Nebulizers Access Group, New England</t>
  </si>
  <si>
    <t>Chart 2b. Hospital Admission Rates in Nebulizers Access Group, Mideast</t>
  </si>
  <si>
    <t>Chart 2c. Hospital Admission Rates in Nebulizers Access Group, Great Lakes</t>
  </si>
  <si>
    <t>Chart 2d. Hospital Admission Rates in Nebulizers Access Group, Plains</t>
  </si>
  <si>
    <t>Chart 2e. Hospital Admission Rates in Nebulizers Access Group, Southeast</t>
  </si>
  <si>
    <t>Chart 2f. Hospital Admission Rates in Nebulizers Access Group, Southwest</t>
  </si>
  <si>
    <t>Chart 2g. Hospital Admission Rates in Nebulizers Access Group, Rocky Mountain</t>
  </si>
  <si>
    <t>Chart 2h. Hospital Admission Rates in Nebulizers Access Group, Far West</t>
  </si>
  <si>
    <t>Chart 2i. Hospital Admission Rates in Nebulizers Access Group, Non-Contiguous U.S.</t>
  </si>
  <si>
    <t>Chart 3a. Monthly Hospital Days in Nebulizers Access Group, New England</t>
  </si>
  <si>
    <t>Chart 3b. Monthly Hospital Days in Nebulizers Access Group, Mideast</t>
  </si>
  <si>
    <t>Chart 3c. Monthly Hospital Days in Nebulizers Access Group, Great Lakes</t>
  </si>
  <si>
    <t>Chart 3d. Monthly Hospital Days in Nebulizers Access Group, Plains</t>
  </si>
  <si>
    <t>Chart 3e. Monthly Hospital Days in Nebulizers Access Group, Southeast</t>
  </si>
  <si>
    <t>Chart 3f. Monthly Hospital Days in Nebulizers Access Group, Southwest</t>
  </si>
  <si>
    <t>Chart 3g. Monthly Hospital Days in Nebulizers Access Group, Rocky Mountain</t>
  </si>
  <si>
    <t>Chart 3h. Monthly Hospital Days in Nebulizers Access Group, Far West</t>
  </si>
  <si>
    <t>Chart 3i. Monthly Hospital Days in Nebulizers Access Group, Non-Contiguous U.S.</t>
  </si>
  <si>
    <t>Chart 4a. Emergency Room Rates in Nebulizers Access Group, New England</t>
  </si>
  <si>
    <t>Chart 4b. Emergency Room Rates in Nebulizers Access Group, Mideast</t>
  </si>
  <si>
    <t>Chart 4c. Emergency Room Rates in Nebulizers Access Group, Great Lakes</t>
  </si>
  <si>
    <t>Chart 4d. Emergency Room Rates in Nebulizers Access Group, Plains</t>
  </si>
  <si>
    <t>Chart 4e. Emergency Room Rates in Nebulizers Access Group, Southeast</t>
  </si>
  <si>
    <t>Chart 4f. Emergency Room Rates in Nebulizers Access Group, Southwest</t>
  </si>
  <si>
    <t>Chart 4g. Emergency Room Rates in Nebulizers Access Group, Rocky Mountain</t>
  </si>
  <si>
    <t>Chart 4h. Emergency Room Rates in Nebulizers Access Group, Far West</t>
  </si>
  <si>
    <t>Chart 4i. Emergency Room Rates in Nebulizers Access Group, Non-Contiguous U.S.</t>
  </si>
  <si>
    <t>Chart 5a. SNF Rates in Nebulizers Access Group, New England</t>
  </si>
  <si>
    <t>Chart 5b. SNF Rates in Nebulizers Access Group, Mideast</t>
  </si>
  <si>
    <t>Chart 5c. SNF Rates in Nebulizers Access Group, Great Lakes</t>
  </si>
  <si>
    <t>Chart 5d. SNF Rates in Nebulizers Access Group, Plains</t>
  </si>
  <si>
    <t>Chart 5e. SNF Rates in Nebulizers Access Group, Southeast</t>
  </si>
  <si>
    <t>Chart 5f. SNF Rates in Nebulizers Access Group, Southwest</t>
  </si>
  <si>
    <t>Chart 5g. SNF Rates in Nebulizers Access Group, Rocky Mountain</t>
  </si>
  <si>
    <t>Chart 5h. SNF Rates in Nebulizers Access Group, Far West</t>
  </si>
  <si>
    <t>Chart 5i. SNF Rates in Nebulizers Access Group, Non-Contiguous U.S.</t>
  </si>
  <si>
    <t>Chart 6a. Monthly SNF Days in Nebulizers Access Group, New England</t>
  </si>
  <si>
    <t>Chart 6b. Monthly SNF Days in Nebulizers Access Group, Mideast</t>
  </si>
  <si>
    <t>Chart 6c. Monthly SNF Days in Nebulizers Access Group, Great Lakes</t>
  </si>
  <si>
    <t>Chart 6d. Monthly SNF Days in Nebulizers Access Group, Plains</t>
  </si>
  <si>
    <t>Chart 6e. Monthly SNF Days in Nebulizers Access Group, Southeast</t>
  </si>
  <si>
    <t>Chart 6f. Monthly SNF Days in Nebulizers Access Group, Southwest</t>
  </si>
  <si>
    <t>Chart 6g. Monthly SNF Days in Nebulizers Access Group, Rocky Mountain</t>
  </si>
  <si>
    <t>Chart 6h. Monthly SNF Days in Nebulizers Access Group, Far West</t>
  </si>
  <si>
    <t>Chart 6i. Monthly SNF Days in Nebulizers Access Group, Non-Contiguous U.S.</t>
  </si>
  <si>
    <t>Chart 7a. Physician Visit Rates in Nebulizers Access Group, New England</t>
  </si>
  <si>
    <t>Chart 7b. Physician Visit Rates in Nebulizers Access Group, Mideast</t>
  </si>
  <si>
    <t>Chart 7c. Physician Visit Rates in Nebulizers Access Group, Great Lakes</t>
  </si>
  <si>
    <t>Chart 7d. Physician Visit Rates in Nebulizers Access Group, Plains</t>
  </si>
  <si>
    <t>Chart 7e. Physician Visit Rates in Nebulizers Access Group, Southeast</t>
  </si>
  <si>
    <t>Chart 7f. Physician Visit Rates in Nebulizers Access Group, Southwest</t>
  </si>
  <si>
    <t>Chart 7g. Physician Visit Rates in Nebulizers Access Group, Rocky Mountain</t>
  </si>
  <si>
    <t>Chart 7h. Physician Visit Rates in Nebulizers Access Group, Far West</t>
  </si>
  <si>
    <t>Chart 7i. Physician Visit Rates in Nebulizers Access Group, Non-Contiguous U.S.</t>
  </si>
  <si>
    <t>Table 1. Monthly Mortality Rates in Nebulizers Access Group</t>
  </si>
  <si>
    <t>Nebulizers Access Group</t>
  </si>
  <si>
    <t>Table 2. Monthly Hospital Admission Rates in Nebulizers Access Group</t>
  </si>
  <si>
    <t>Table 3. Monthly Hospital Days in Nebulizers Access Group</t>
  </si>
  <si>
    <t>Table 4. Monthly Emergency Room Rates in Nebulizers Access Group</t>
  </si>
  <si>
    <t>Table 5. Monthly SNF Rates in Nebulizers Access Group</t>
  </si>
  <si>
    <t>Table 6. Monthly SNF Days in Nebulizers Access Group</t>
  </si>
  <si>
    <t>Table 7. Monthly Physician Visit Rates in Nebulizers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</si>
</sst>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2.27882716E-2</c:v>
                </c:pt>
                <c:pt idx="1">
                  <c:v>1.8912137400000001E-2</c:v>
                </c:pt>
                <c:pt idx="2">
                  <c:v>2.00373293E-2</c:v>
                </c:pt>
                <c:pt idx="3">
                  <c:v>1.9933357700000001E-2</c:v>
                </c:pt>
                <c:pt idx="4">
                  <c:v>1.8962196000000001E-2</c:v>
                </c:pt>
                <c:pt idx="5">
                  <c:v>1.6753832999999999E-2</c:v>
                </c:pt>
                <c:pt idx="6">
                  <c:v>1.7388775200000001E-2</c:v>
                </c:pt>
                <c:pt idx="7">
                  <c:v>1.7723303900000001E-2</c:v>
                </c:pt>
                <c:pt idx="8">
                  <c:v>1.75346852E-2</c:v>
                </c:pt>
                <c:pt idx="9">
                  <c:v>1.6389020899999999E-2</c:v>
                </c:pt>
                <c:pt idx="10">
                  <c:v>1.42009726E-2</c:v>
                </c:pt>
                <c:pt idx="11">
                  <c:v>1.47192482E-2</c:v>
                </c:pt>
                <c:pt idx="12">
                  <c:v>1.5502459099999999E-2</c:v>
                </c:pt>
                <c:pt idx="13">
                  <c:v>1.4564201000000001E-2</c:v>
                </c:pt>
                <c:pt idx="14">
                  <c:v>1.51254419E-2</c:v>
                </c:pt>
                <c:pt idx="15">
                  <c:v>1.39181848E-2</c:v>
                </c:pt>
                <c:pt idx="16">
                  <c:v>1.33921601E-2</c:v>
                </c:pt>
                <c:pt idx="17">
                  <c:v>1.24468658E-2</c:v>
                </c:pt>
                <c:pt idx="18">
                  <c:v>1.2732208E-2</c:v>
                </c:pt>
                <c:pt idx="19">
                  <c:v>1.3198842400000001E-2</c:v>
                </c:pt>
                <c:pt idx="20">
                  <c:v>1.28026919E-2</c:v>
                </c:pt>
                <c:pt idx="21">
                  <c:v>1.32957037E-2</c:v>
                </c:pt>
                <c:pt idx="22">
                  <c:v>1.28129222E-2</c:v>
                </c:pt>
                <c:pt idx="23">
                  <c:v>1.3868720100000001E-2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2.43776858E-2</c:v>
                </c:pt>
                <c:pt idx="1">
                  <c:v>1.9290917500000001E-2</c:v>
                </c:pt>
                <c:pt idx="2">
                  <c:v>2.0471782399999999E-2</c:v>
                </c:pt>
                <c:pt idx="3">
                  <c:v>1.8615452000000001E-2</c:v>
                </c:pt>
                <c:pt idx="4">
                  <c:v>1.8745338199999999E-2</c:v>
                </c:pt>
                <c:pt idx="5">
                  <c:v>1.5768829000000002E-2</c:v>
                </c:pt>
                <c:pt idx="6">
                  <c:v>1.7690894499999998E-2</c:v>
                </c:pt>
                <c:pt idx="7">
                  <c:v>1.7180626399999999E-2</c:v>
                </c:pt>
                <c:pt idx="8">
                  <c:v>1.6211457499999998E-2</c:v>
                </c:pt>
                <c:pt idx="9">
                  <c:v>1.6349168099999999E-2</c:v>
                </c:pt>
                <c:pt idx="10">
                  <c:v>1.46183358E-2</c:v>
                </c:pt>
                <c:pt idx="11">
                  <c:v>1.4069732099999999E-2</c:v>
                </c:pt>
                <c:pt idx="12">
                  <c:v>1.37064535E-2</c:v>
                </c:pt>
                <c:pt idx="13">
                  <c:v>1.4116039400000001E-2</c:v>
                </c:pt>
                <c:pt idx="14">
                  <c:v>1.49099821E-2</c:v>
                </c:pt>
                <c:pt idx="15">
                  <c:v>1.3345605199999999E-2</c:v>
                </c:pt>
                <c:pt idx="16">
                  <c:v>1.24237336E-2</c:v>
                </c:pt>
                <c:pt idx="17">
                  <c:v>1.21755649E-2</c:v>
                </c:pt>
                <c:pt idx="18">
                  <c:v>1.25245841E-2</c:v>
                </c:pt>
                <c:pt idx="19">
                  <c:v>1.2409105300000001E-2</c:v>
                </c:pt>
                <c:pt idx="20">
                  <c:v>1.2356479700000001E-2</c:v>
                </c:pt>
                <c:pt idx="21">
                  <c:v>1.2595968399999999E-2</c:v>
                </c:pt>
                <c:pt idx="22">
                  <c:v>1.26011323E-2</c:v>
                </c:pt>
                <c:pt idx="23">
                  <c:v>1.4140537200000001E-2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2.2546325700000001E-2</c:v>
                </c:pt>
                <c:pt idx="1">
                  <c:v>1.8544086800000002E-2</c:v>
                </c:pt>
                <c:pt idx="2">
                  <c:v>2.0551953899999999E-2</c:v>
                </c:pt>
                <c:pt idx="3">
                  <c:v>1.81389606E-2</c:v>
                </c:pt>
                <c:pt idx="4">
                  <c:v>1.7349609700000001E-2</c:v>
                </c:pt>
                <c:pt idx="5">
                  <c:v>1.5906927099999999E-2</c:v>
                </c:pt>
                <c:pt idx="6">
                  <c:v>1.7341741500000001E-2</c:v>
                </c:pt>
                <c:pt idx="7">
                  <c:v>1.69620446E-2</c:v>
                </c:pt>
                <c:pt idx="8">
                  <c:v>1.5574094199999999E-2</c:v>
                </c:pt>
                <c:pt idx="9">
                  <c:v>1.49926811E-2</c:v>
                </c:pt>
                <c:pt idx="10">
                  <c:v>1.36772362E-2</c:v>
                </c:pt>
                <c:pt idx="11">
                  <c:v>1.41854076E-2</c:v>
                </c:pt>
                <c:pt idx="12">
                  <c:v>1.49305007E-2</c:v>
                </c:pt>
                <c:pt idx="13">
                  <c:v>1.4061973700000001E-2</c:v>
                </c:pt>
                <c:pt idx="14">
                  <c:v>1.48834751E-2</c:v>
                </c:pt>
                <c:pt idx="15">
                  <c:v>1.4142466899999999E-2</c:v>
                </c:pt>
                <c:pt idx="16">
                  <c:v>1.2998831299999999E-2</c:v>
                </c:pt>
                <c:pt idx="17">
                  <c:v>1.21595505E-2</c:v>
                </c:pt>
                <c:pt idx="18">
                  <c:v>1.27139817E-2</c:v>
                </c:pt>
                <c:pt idx="19">
                  <c:v>1.2109112599999999E-2</c:v>
                </c:pt>
                <c:pt idx="20">
                  <c:v>1.2382971499999999E-2</c:v>
                </c:pt>
                <c:pt idx="21">
                  <c:v>1.23206531E-2</c:v>
                </c:pt>
                <c:pt idx="22">
                  <c:v>1.2291980100000001E-2</c:v>
                </c:pt>
                <c:pt idx="23">
                  <c:v>1.44470928E-2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84664"/>
        <c:axId val="576880352"/>
      </c:lineChart>
      <c:dateAx>
        <c:axId val="576884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352"/>
        <c:crosses val="autoZero"/>
        <c:auto val="1"/>
        <c:lblOffset val="100"/>
        <c:baseTimeUnit val="months"/>
        <c:majorUnit val="1"/>
        <c:minorUnit val="23"/>
        <c:minorTimeUnit val="months"/>
      </c:dateAx>
      <c:valAx>
        <c:axId val="57688035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664"/>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0.1696865347</c:v>
                </c:pt>
                <c:pt idx="1">
                  <c:v>0.14771996770000001</c:v>
                </c:pt>
                <c:pt idx="2">
                  <c:v>0.1659177768</c:v>
                </c:pt>
                <c:pt idx="3">
                  <c:v>0.16553783480000001</c:v>
                </c:pt>
                <c:pt idx="4">
                  <c:v>0.15176779839999999</c:v>
                </c:pt>
                <c:pt idx="5">
                  <c:v>0.14197506309999999</c:v>
                </c:pt>
                <c:pt idx="6">
                  <c:v>0.14233034520000001</c:v>
                </c:pt>
                <c:pt idx="7">
                  <c:v>0.14557188569999999</c:v>
                </c:pt>
                <c:pt idx="8">
                  <c:v>0.16012806830000001</c:v>
                </c:pt>
                <c:pt idx="9">
                  <c:v>0.1458186162</c:v>
                </c:pt>
                <c:pt idx="10">
                  <c:v>0.1159553953</c:v>
                </c:pt>
                <c:pt idx="11">
                  <c:v>0.11175994760000001</c:v>
                </c:pt>
                <c:pt idx="12">
                  <c:v>0.1092524591</c:v>
                </c:pt>
                <c:pt idx="13">
                  <c:v>0.10772249120000001</c:v>
                </c:pt>
                <c:pt idx="14">
                  <c:v>0.1119844108</c:v>
                </c:pt>
                <c:pt idx="15">
                  <c:v>0.10282356450000001</c:v>
                </c:pt>
                <c:pt idx="16">
                  <c:v>0.100503257</c:v>
                </c:pt>
                <c:pt idx="17">
                  <c:v>9.4038521799999997E-2</c:v>
                </c:pt>
                <c:pt idx="18">
                  <c:v>9.4500168300000006E-2</c:v>
                </c:pt>
                <c:pt idx="19">
                  <c:v>9.8171371100000002E-2</c:v>
                </c:pt>
                <c:pt idx="20">
                  <c:v>9.7539476E-2</c:v>
                </c:pt>
                <c:pt idx="21">
                  <c:v>9.9529770599999998E-2</c:v>
                </c:pt>
                <c:pt idx="22">
                  <c:v>9.7249787399999996E-2</c:v>
                </c:pt>
                <c:pt idx="23">
                  <c:v>0.10093113770000001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0.16290076640000001</c:v>
                </c:pt>
                <c:pt idx="1">
                  <c:v>0.1358637529</c:v>
                </c:pt>
                <c:pt idx="2">
                  <c:v>0.14934706989999999</c:v>
                </c:pt>
                <c:pt idx="3">
                  <c:v>0.1419951653</c:v>
                </c:pt>
                <c:pt idx="4">
                  <c:v>0.1350253209</c:v>
                </c:pt>
                <c:pt idx="5">
                  <c:v>0.1239035736</c:v>
                </c:pt>
                <c:pt idx="6">
                  <c:v>0.12356790450000001</c:v>
                </c:pt>
                <c:pt idx="7">
                  <c:v>0.1276619028</c:v>
                </c:pt>
                <c:pt idx="8">
                  <c:v>0.14087863950000001</c:v>
                </c:pt>
                <c:pt idx="9">
                  <c:v>0.1292621172</c:v>
                </c:pt>
                <c:pt idx="10">
                  <c:v>9.9663598699999995E-2</c:v>
                </c:pt>
                <c:pt idx="11">
                  <c:v>9.5148865299999996E-2</c:v>
                </c:pt>
                <c:pt idx="12">
                  <c:v>9.0790795899999999E-2</c:v>
                </c:pt>
                <c:pt idx="13">
                  <c:v>8.9253783399999995E-2</c:v>
                </c:pt>
                <c:pt idx="14">
                  <c:v>9.8493463200000006E-2</c:v>
                </c:pt>
                <c:pt idx="15">
                  <c:v>8.8231602699999995E-2</c:v>
                </c:pt>
                <c:pt idx="16">
                  <c:v>8.4388797900000007E-2</c:v>
                </c:pt>
                <c:pt idx="17">
                  <c:v>7.7279391000000003E-2</c:v>
                </c:pt>
                <c:pt idx="18">
                  <c:v>7.70148321E-2</c:v>
                </c:pt>
                <c:pt idx="19">
                  <c:v>8.1582502200000004E-2</c:v>
                </c:pt>
                <c:pt idx="20">
                  <c:v>8.1969228099999999E-2</c:v>
                </c:pt>
                <c:pt idx="21">
                  <c:v>8.2343254599999999E-2</c:v>
                </c:pt>
                <c:pt idx="22">
                  <c:v>8.0650087699999998E-2</c:v>
                </c:pt>
                <c:pt idx="23">
                  <c:v>8.5355612799999994E-2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0.1605486273</c:v>
                </c:pt>
                <c:pt idx="1">
                  <c:v>0.13614073509999999</c:v>
                </c:pt>
                <c:pt idx="2">
                  <c:v>0.15329551590000001</c:v>
                </c:pt>
                <c:pt idx="3">
                  <c:v>0.14688517230000001</c:v>
                </c:pt>
                <c:pt idx="4">
                  <c:v>0.136387853</c:v>
                </c:pt>
                <c:pt idx="5">
                  <c:v>0.1253744514</c:v>
                </c:pt>
                <c:pt idx="6">
                  <c:v>0.12777104049999999</c:v>
                </c:pt>
                <c:pt idx="7">
                  <c:v>0.1298395071</c:v>
                </c:pt>
                <c:pt idx="8">
                  <c:v>0.14762069310000001</c:v>
                </c:pt>
                <c:pt idx="9">
                  <c:v>0.1324353496</c:v>
                </c:pt>
                <c:pt idx="10">
                  <c:v>0.1069687648</c:v>
                </c:pt>
                <c:pt idx="11">
                  <c:v>9.9399613299999995E-2</c:v>
                </c:pt>
                <c:pt idx="12">
                  <c:v>9.7475371199999994E-2</c:v>
                </c:pt>
                <c:pt idx="13">
                  <c:v>9.6469069300000002E-2</c:v>
                </c:pt>
                <c:pt idx="14">
                  <c:v>0.1017326078</c:v>
                </c:pt>
                <c:pt idx="15">
                  <c:v>9.1126365700000003E-2</c:v>
                </c:pt>
                <c:pt idx="16">
                  <c:v>8.7699733200000005E-2</c:v>
                </c:pt>
                <c:pt idx="17">
                  <c:v>8.3810529300000006E-2</c:v>
                </c:pt>
                <c:pt idx="18">
                  <c:v>8.2881465700000004E-2</c:v>
                </c:pt>
                <c:pt idx="19">
                  <c:v>8.6349727599999995E-2</c:v>
                </c:pt>
                <c:pt idx="20">
                  <c:v>8.5761458900000004E-2</c:v>
                </c:pt>
                <c:pt idx="21">
                  <c:v>8.8355355499999996E-2</c:v>
                </c:pt>
                <c:pt idx="22">
                  <c:v>8.5989148799999998E-2</c:v>
                </c:pt>
                <c:pt idx="23">
                  <c:v>9.0125384700000005E-2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27700088"/>
        <c:axId val="527696560"/>
      </c:lineChart>
      <c:dateAx>
        <c:axId val="52770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6560"/>
        <c:crosses val="autoZero"/>
        <c:auto val="1"/>
        <c:lblOffset val="100"/>
        <c:baseTimeUnit val="months"/>
        <c:majorUnit val="1"/>
        <c:minorUnit val="23"/>
        <c:minorTimeUnit val="months"/>
      </c:dateAx>
      <c:valAx>
        <c:axId val="5276965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7700088"/>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0.1613140847</c:v>
                </c:pt>
                <c:pt idx="1">
                  <c:v>0.13531731250000001</c:v>
                </c:pt>
                <c:pt idx="2">
                  <c:v>0.1405808643</c:v>
                </c:pt>
                <c:pt idx="3">
                  <c:v>0.13569668909999999</c:v>
                </c:pt>
                <c:pt idx="4">
                  <c:v>0.13215865130000001</c:v>
                </c:pt>
                <c:pt idx="5">
                  <c:v>0.12455513560000001</c:v>
                </c:pt>
                <c:pt idx="6">
                  <c:v>0.12478546760000001</c:v>
                </c:pt>
                <c:pt idx="7">
                  <c:v>0.1232860494</c:v>
                </c:pt>
                <c:pt idx="8">
                  <c:v>0.13584225150000001</c:v>
                </c:pt>
                <c:pt idx="9">
                  <c:v>0.1308685037</c:v>
                </c:pt>
                <c:pt idx="10">
                  <c:v>0.1042055734</c:v>
                </c:pt>
                <c:pt idx="11">
                  <c:v>0.10070159720000001</c:v>
                </c:pt>
                <c:pt idx="12">
                  <c:v>9.9991369699999999E-2</c:v>
                </c:pt>
                <c:pt idx="13">
                  <c:v>9.7296368100000002E-2</c:v>
                </c:pt>
                <c:pt idx="14">
                  <c:v>0.1035222118</c:v>
                </c:pt>
                <c:pt idx="15">
                  <c:v>9.4537699899999994E-2</c:v>
                </c:pt>
                <c:pt idx="16">
                  <c:v>9.3812417499999995E-2</c:v>
                </c:pt>
                <c:pt idx="17">
                  <c:v>8.95529563E-2</c:v>
                </c:pt>
                <c:pt idx="18">
                  <c:v>8.9598842499999998E-2</c:v>
                </c:pt>
                <c:pt idx="19">
                  <c:v>9.0504539699999997E-2</c:v>
                </c:pt>
                <c:pt idx="20">
                  <c:v>8.8088492800000001E-2</c:v>
                </c:pt>
                <c:pt idx="21">
                  <c:v>9.3777058999999996E-2</c:v>
                </c:pt>
                <c:pt idx="22">
                  <c:v>9.0137171399999994E-2</c:v>
                </c:pt>
                <c:pt idx="23">
                  <c:v>9.49509937E-2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0.1725738661</c:v>
                </c:pt>
                <c:pt idx="1">
                  <c:v>0.14450201500000001</c:v>
                </c:pt>
                <c:pt idx="2">
                  <c:v>0.15360730589999999</c:v>
                </c:pt>
                <c:pt idx="3">
                  <c:v>0.14409804849999999</c:v>
                </c:pt>
                <c:pt idx="4">
                  <c:v>0.1351702786</c:v>
                </c:pt>
                <c:pt idx="5">
                  <c:v>0.1254446733</c:v>
                </c:pt>
                <c:pt idx="6">
                  <c:v>0.1287719759</c:v>
                </c:pt>
                <c:pt idx="7">
                  <c:v>0.128531272</c:v>
                </c:pt>
                <c:pt idx="8">
                  <c:v>0.14650837990000001</c:v>
                </c:pt>
                <c:pt idx="9">
                  <c:v>0.13132465679999999</c:v>
                </c:pt>
                <c:pt idx="10">
                  <c:v>9.8957755800000005E-2</c:v>
                </c:pt>
                <c:pt idx="11">
                  <c:v>9.0685124399999997E-2</c:v>
                </c:pt>
                <c:pt idx="12">
                  <c:v>8.8236546299999996E-2</c:v>
                </c:pt>
                <c:pt idx="13">
                  <c:v>8.4613551199999998E-2</c:v>
                </c:pt>
                <c:pt idx="14">
                  <c:v>9.5165362000000003E-2</c:v>
                </c:pt>
                <c:pt idx="15">
                  <c:v>8.3544250799999997E-2</c:v>
                </c:pt>
                <c:pt idx="16">
                  <c:v>8.1474879799999997E-2</c:v>
                </c:pt>
                <c:pt idx="17">
                  <c:v>7.6432203200000007E-2</c:v>
                </c:pt>
                <c:pt idx="18">
                  <c:v>7.4848064800000003E-2</c:v>
                </c:pt>
                <c:pt idx="19">
                  <c:v>7.7621513899999994E-2</c:v>
                </c:pt>
                <c:pt idx="20">
                  <c:v>7.8551837599999993E-2</c:v>
                </c:pt>
                <c:pt idx="21">
                  <c:v>8.3456650399999999E-2</c:v>
                </c:pt>
                <c:pt idx="22">
                  <c:v>8.0887877600000005E-2</c:v>
                </c:pt>
                <c:pt idx="23">
                  <c:v>8.1394346800000003E-2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0.16084088739999999</c:v>
                </c:pt>
                <c:pt idx="1">
                  <c:v>0.14057394519999999</c:v>
                </c:pt>
                <c:pt idx="2">
                  <c:v>0.1494315289</c:v>
                </c:pt>
                <c:pt idx="3">
                  <c:v>0.143694131</c:v>
                </c:pt>
                <c:pt idx="4">
                  <c:v>0.13395768299999999</c:v>
                </c:pt>
                <c:pt idx="5">
                  <c:v>0.12772857239999999</c:v>
                </c:pt>
                <c:pt idx="6">
                  <c:v>0.1265689998</c:v>
                </c:pt>
                <c:pt idx="7">
                  <c:v>0.1252637637</c:v>
                </c:pt>
                <c:pt idx="8">
                  <c:v>0.1424</c:v>
                </c:pt>
                <c:pt idx="9">
                  <c:v>0.1302940554</c:v>
                </c:pt>
                <c:pt idx="10">
                  <c:v>0.1048161004</c:v>
                </c:pt>
                <c:pt idx="11">
                  <c:v>9.7599068600000005E-2</c:v>
                </c:pt>
                <c:pt idx="12">
                  <c:v>9.5259652099999995E-2</c:v>
                </c:pt>
                <c:pt idx="13">
                  <c:v>9.0028952900000001E-2</c:v>
                </c:pt>
                <c:pt idx="14">
                  <c:v>9.5194922900000006E-2</c:v>
                </c:pt>
                <c:pt idx="15">
                  <c:v>8.8920710099999994E-2</c:v>
                </c:pt>
                <c:pt idx="16">
                  <c:v>8.4441531299999997E-2</c:v>
                </c:pt>
                <c:pt idx="17">
                  <c:v>8.2786401800000006E-2</c:v>
                </c:pt>
                <c:pt idx="18">
                  <c:v>8.2757813400000005E-2</c:v>
                </c:pt>
                <c:pt idx="19">
                  <c:v>8.2314588399999999E-2</c:v>
                </c:pt>
                <c:pt idx="20">
                  <c:v>8.0262600599999998E-2</c:v>
                </c:pt>
                <c:pt idx="21">
                  <c:v>8.6382328100000003E-2</c:v>
                </c:pt>
                <c:pt idx="22">
                  <c:v>8.3965597899999994E-2</c:v>
                </c:pt>
                <c:pt idx="23">
                  <c:v>9.0927949999999994E-2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27699696"/>
        <c:axId val="527698912"/>
      </c:lineChart>
      <c:dateAx>
        <c:axId val="52769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8912"/>
        <c:crossesAt val="0"/>
        <c:auto val="1"/>
        <c:lblOffset val="100"/>
        <c:baseTimeUnit val="months"/>
        <c:majorUnit val="1"/>
        <c:minorUnit val="23"/>
        <c:minorTimeUnit val="months"/>
      </c:dateAx>
      <c:valAx>
        <c:axId val="52769891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7699696"/>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0.16738117429999999</c:v>
                </c:pt>
                <c:pt idx="1">
                  <c:v>0.14371840159999999</c:v>
                </c:pt>
                <c:pt idx="2">
                  <c:v>0.1522577259</c:v>
                </c:pt>
                <c:pt idx="3">
                  <c:v>0.14511172350000001</c:v>
                </c:pt>
                <c:pt idx="4">
                  <c:v>0.13207126499999999</c:v>
                </c:pt>
                <c:pt idx="5">
                  <c:v>0.12683915779999999</c:v>
                </c:pt>
                <c:pt idx="6">
                  <c:v>0.1233141465</c:v>
                </c:pt>
                <c:pt idx="7">
                  <c:v>0.12563241550000001</c:v>
                </c:pt>
                <c:pt idx="8">
                  <c:v>0.14136312849999999</c:v>
                </c:pt>
                <c:pt idx="9">
                  <c:v>0.1368654044</c:v>
                </c:pt>
                <c:pt idx="10">
                  <c:v>0.1070120416</c:v>
                </c:pt>
                <c:pt idx="11">
                  <c:v>0.1013761151</c:v>
                </c:pt>
                <c:pt idx="12">
                  <c:v>9.9296790499999996E-2</c:v>
                </c:pt>
                <c:pt idx="13">
                  <c:v>9.6891234399999998E-2</c:v>
                </c:pt>
                <c:pt idx="14">
                  <c:v>0.1041506465</c:v>
                </c:pt>
                <c:pt idx="15">
                  <c:v>9.4435001199999993E-2</c:v>
                </c:pt>
                <c:pt idx="16">
                  <c:v>9.3888942700000005E-2</c:v>
                </c:pt>
                <c:pt idx="17">
                  <c:v>8.6745999899999995E-2</c:v>
                </c:pt>
                <c:pt idx="18">
                  <c:v>8.7530019299999998E-2</c:v>
                </c:pt>
                <c:pt idx="19">
                  <c:v>9.0576841599999999E-2</c:v>
                </c:pt>
                <c:pt idx="20">
                  <c:v>8.9617333899999999E-2</c:v>
                </c:pt>
                <c:pt idx="21">
                  <c:v>9.4718953999999994E-2</c:v>
                </c:pt>
                <c:pt idx="22">
                  <c:v>9.1194538000000006E-2</c:v>
                </c:pt>
                <c:pt idx="23">
                  <c:v>9.4942107400000003E-2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0.1491732895</c:v>
                </c:pt>
                <c:pt idx="1">
                  <c:v>0.1281086538</c:v>
                </c:pt>
                <c:pt idx="2">
                  <c:v>0.13589312570000001</c:v>
                </c:pt>
                <c:pt idx="3">
                  <c:v>0.1344875831</c:v>
                </c:pt>
                <c:pt idx="4">
                  <c:v>0.1201529219</c:v>
                </c:pt>
                <c:pt idx="5">
                  <c:v>0.11349134</c:v>
                </c:pt>
                <c:pt idx="6">
                  <c:v>0.1145045569</c:v>
                </c:pt>
                <c:pt idx="7">
                  <c:v>0.1132315522</c:v>
                </c:pt>
                <c:pt idx="8">
                  <c:v>0.13548181910000001</c:v>
                </c:pt>
                <c:pt idx="9">
                  <c:v>0.1285657348</c:v>
                </c:pt>
                <c:pt idx="10">
                  <c:v>9.4773943700000002E-2</c:v>
                </c:pt>
                <c:pt idx="11">
                  <c:v>8.5433967799999996E-2</c:v>
                </c:pt>
                <c:pt idx="12">
                  <c:v>7.9470854100000002E-2</c:v>
                </c:pt>
                <c:pt idx="13">
                  <c:v>8.0072793399999995E-2</c:v>
                </c:pt>
                <c:pt idx="14">
                  <c:v>9.0568042200000004E-2</c:v>
                </c:pt>
                <c:pt idx="15">
                  <c:v>8.3739173099999994E-2</c:v>
                </c:pt>
                <c:pt idx="16">
                  <c:v>7.6015642699999997E-2</c:v>
                </c:pt>
                <c:pt idx="17">
                  <c:v>7.1076391099999997E-2</c:v>
                </c:pt>
                <c:pt idx="18">
                  <c:v>6.9689170499999994E-2</c:v>
                </c:pt>
                <c:pt idx="19">
                  <c:v>7.3170731700000005E-2</c:v>
                </c:pt>
                <c:pt idx="20">
                  <c:v>7.2298638200000001E-2</c:v>
                </c:pt>
                <c:pt idx="21">
                  <c:v>7.7433926599999994E-2</c:v>
                </c:pt>
                <c:pt idx="22">
                  <c:v>7.4774982700000006E-2</c:v>
                </c:pt>
                <c:pt idx="23">
                  <c:v>7.6156326100000005E-2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0.15016141699999999</c:v>
                </c:pt>
                <c:pt idx="1">
                  <c:v>0.13825941280000001</c:v>
                </c:pt>
                <c:pt idx="2">
                  <c:v>0.14583507740000001</c:v>
                </c:pt>
                <c:pt idx="3">
                  <c:v>0.13832969519999999</c:v>
                </c:pt>
                <c:pt idx="4">
                  <c:v>0.1290376429</c:v>
                </c:pt>
                <c:pt idx="5">
                  <c:v>0.1163395403</c:v>
                </c:pt>
                <c:pt idx="6">
                  <c:v>0.1062866276</c:v>
                </c:pt>
                <c:pt idx="7">
                  <c:v>0.1120030581</c:v>
                </c:pt>
                <c:pt idx="8">
                  <c:v>0.12864445290000001</c:v>
                </c:pt>
                <c:pt idx="9">
                  <c:v>0.12791218639999999</c:v>
                </c:pt>
                <c:pt idx="10">
                  <c:v>9.3874833599999999E-2</c:v>
                </c:pt>
                <c:pt idx="11">
                  <c:v>9.2853357600000005E-2</c:v>
                </c:pt>
                <c:pt idx="12">
                  <c:v>8.7242798400000002E-2</c:v>
                </c:pt>
                <c:pt idx="13">
                  <c:v>8.5640108100000001E-2</c:v>
                </c:pt>
                <c:pt idx="14">
                  <c:v>9.3148997299999994E-2</c:v>
                </c:pt>
                <c:pt idx="15">
                  <c:v>8.6419334E-2</c:v>
                </c:pt>
                <c:pt idx="16">
                  <c:v>8.0025586600000004E-2</c:v>
                </c:pt>
                <c:pt idx="17">
                  <c:v>7.3548559400000005E-2</c:v>
                </c:pt>
                <c:pt idx="18">
                  <c:v>7.3481767399999995E-2</c:v>
                </c:pt>
                <c:pt idx="19">
                  <c:v>7.5420662499999999E-2</c:v>
                </c:pt>
                <c:pt idx="20">
                  <c:v>7.7007661699999994E-2</c:v>
                </c:pt>
                <c:pt idx="21">
                  <c:v>8.0554475099999995E-2</c:v>
                </c:pt>
                <c:pt idx="22">
                  <c:v>7.6252647699999995E-2</c:v>
                </c:pt>
                <c:pt idx="23">
                  <c:v>8.3276028099999996E-2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27699304"/>
        <c:axId val="527694600"/>
        <c:extLst/>
      </c:lineChart>
      <c:dateAx>
        <c:axId val="52769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4600"/>
        <c:crosses val="autoZero"/>
        <c:auto val="1"/>
        <c:lblOffset val="100"/>
        <c:baseTimeUnit val="months"/>
        <c:majorUnit val="1"/>
        <c:majorTimeUnit val="months"/>
        <c:minorUnit val="23"/>
        <c:minorTimeUnit val="months"/>
      </c:dateAx>
      <c:valAx>
        <c:axId val="52769460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769930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0.16814509289999999</c:v>
                </c:pt>
                <c:pt idx="1">
                  <c:v>0.1480512091</c:v>
                </c:pt>
                <c:pt idx="2">
                  <c:v>0.158574827</c:v>
                </c:pt>
                <c:pt idx="3">
                  <c:v>0.14919572489999999</c:v>
                </c:pt>
                <c:pt idx="4">
                  <c:v>0.140005607</c:v>
                </c:pt>
                <c:pt idx="5">
                  <c:v>0.13131654549999999</c:v>
                </c:pt>
                <c:pt idx="6">
                  <c:v>0.13392546150000001</c:v>
                </c:pt>
                <c:pt idx="7">
                  <c:v>0.13851555879999999</c:v>
                </c:pt>
                <c:pt idx="8">
                  <c:v>0.15234695070000001</c:v>
                </c:pt>
                <c:pt idx="9">
                  <c:v>0.14182048750000001</c:v>
                </c:pt>
                <c:pt idx="10">
                  <c:v>0.1126343933</c:v>
                </c:pt>
                <c:pt idx="11">
                  <c:v>0.104003332</c:v>
                </c:pt>
                <c:pt idx="12">
                  <c:v>9.9833573199999998E-2</c:v>
                </c:pt>
                <c:pt idx="13">
                  <c:v>0.1018819388</c:v>
                </c:pt>
                <c:pt idx="14">
                  <c:v>0.10762479430000001</c:v>
                </c:pt>
                <c:pt idx="15">
                  <c:v>9.6807035799999996E-2</c:v>
                </c:pt>
                <c:pt idx="16">
                  <c:v>9.3162466999999999E-2</c:v>
                </c:pt>
                <c:pt idx="17">
                  <c:v>8.6675738099999997E-2</c:v>
                </c:pt>
                <c:pt idx="18">
                  <c:v>8.8818274700000005E-2</c:v>
                </c:pt>
                <c:pt idx="19">
                  <c:v>8.8493794000000001E-2</c:v>
                </c:pt>
                <c:pt idx="20">
                  <c:v>9.12966412E-2</c:v>
                </c:pt>
                <c:pt idx="21">
                  <c:v>8.8835828899999997E-2</c:v>
                </c:pt>
                <c:pt idx="22">
                  <c:v>9.0626368799999996E-2</c:v>
                </c:pt>
                <c:pt idx="23">
                  <c:v>9.4862006900000004E-2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0.1662161332</c:v>
                </c:pt>
                <c:pt idx="1">
                  <c:v>0.14524217219999999</c:v>
                </c:pt>
                <c:pt idx="2">
                  <c:v>0.1530118758</c:v>
                </c:pt>
                <c:pt idx="3">
                  <c:v>0.13875326439999999</c:v>
                </c:pt>
                <c:pt idx="4">
                  <c:v>0.12775783960000001</c:v>
                </c:pt>
                <c:pt idx="5">
                  <c:v>0.1224483723</c:v>
                </c:pt>
                <c:pt idx="6">
                  <c:v>0.1180361231</c:v>
                </c:pt>
                <c:pt idx="7">
                  <c:v>0.1258615421</c:v>
                </c:pt>
                <c:pt idx="8">
                  <c:v>0.14534059050000001</c:v>
                </c:pt>
                <c:pt idx="9">
                  <c:v>0.13113200799999999</c:v>
                </c:pt>
                <c:pt idx="10">
                  <c:v>0.10107581039999999</c:v>
                </c:pt>
                <c:pt idx="11">
                  <c:v>9.3136269600000002E-2</c:v>
                </c:pt>
                <c:pt idx="12">
                  <c:v>8.6246936600000004E-2</c:v>
                </c:pt>
                <c:pt idx="13">
                  <c:v>8.9249273899999995E-2</c:v>
                </c:pt>
                <c:pt idx="14">
                  <c:v>9.62976111E-2</c:v>
                </c:pt>
                <c:pt idx="15">
                  <c:v>8.6104042000000006E-2</c:v>
                </c:pt>
                <c:pt idx="16">
                  <c:v>8.0299972299999994E-2</c:v>
                </c:pt>
                <c:pt idx="17">
                  <c:v>7.5770037400000004E-2</c:v>
                </c:pt>
                <c:pt idx="18">
                  <c:v>7.5777732799999997E-2</c:v>
                </c:pt>
                <c:pt idx="19">
                  <c:v>7.9488754499999995E-2</c:v>
                </c:pt>
                <c:pt idx="20">
                  <c:v>7.9046845399999996E-2</c:v>
                </c:pt>
                <c:pt idx="21">
                  <c:v>8.2675516300000002E-2</c:v>
                </c:pt>
                <c:pt idx="22">
                  <c:v>7.7748442299999998E-2</c:v>
                </c:pt>
                <c:pt idx="23">
                  <c:v>8.3091182900000005E-2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0.16223166959999999</c:v>
                </c:pt>
                <c:pt idx="1">
                  <c:v>0.13906659669999999</c:v>
                </c:pt>
                <c:pt idx="2">
                  <c:v>0.14925080800000001</c:v>
                </c:pt>
                <c:pt idx="3">
                  <c:v>0.13367533170000001</c:v>
                </c:pt>
                <c:pt idx="4">
                  <c:v>0.12972526340000001</c:v>
                </c:pt>
                <c:pt idx="5">
                  <c:v>0.12256021590000001</c:v>
                </c:pt>
                <c:pt idx="6">
                  <c:v>0.1255839218</c:v>
                </c:pt>
                <c:pt idx="7">
                  <c:v>0.1237275744</c:v>
                </c:pt>
                <c:pt idx="8">
                  <c:v>0.1383492482</c:v>
                </c:pt>
                <c:pt idx="9">
                  <c:v>0.13036521079999999</c:v>
                </c:pt>
                <c:pt idx="10">
                  <c:v>0.1014876606</c:v>
                </c:pt>
                <c:pt idx="11">
                  <c:v>9.5455597899999994E-2</c:v>
                </c:pt>
                <c:pt idx="12">
                  <c:v>9.0243950200000006E-2</c:v>
                </c:pt>
                <c:pt idx="13">
                  <c:v>9.1123145700000005E-2</c:v>
                </c:pt>
                <c:pt idx="14">
                  <c:v>9.6223654000000006E-2</c:v>
                </c:pt>
                <c:pt idx="15">
                  <c:v>8.4623342399999996E-2</c:v>
                </c:pt>
                <c:pt idx="16">
                  <c:v>8.43514863E-2</c:v>
                </c:pt>
                <c:pt idx="17">
                  <c:v>7.7406562200000001E-2</c:v>
                </c:pt>
                <c:pt idx="18">
                  <c:v>7.9517701600000004E-2</c:v>
                </c:pt>
                <c:pt idx="19">
                  <c:v>8.3386402700000001E-2</c:v>
                </c:pt>
                <c:pt idx="20">
                  <c:v>8.2758221800000004E-2</c:v>
                </c:pt>
                <c:pt idx="21">
                  <c:v>8.2818341300000001E-2</c:v>
                </c:pt>
                <c:pt idx="22">
                  <c:v>8.3046536000000004E-2</c:v>
                </c:pt>
                <c:pt idx="23">
                  <c:v>8.6283062100000002E-2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27701264"/>
        <c:axId val="527694208"/>
      </c:lineChart>
      <c:dateAx>
        <c:axId val="527701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4208"/>
        <c:crosses val="autoZero"/>
        <c:auto val="1"/>
        <c:lblOffset val="100"/>
        <c:baseTimeUnit val="months"/>
        <c:majorUnit val="1"/>
        <c:minorUnit val="23"/>
        <c:minorTimeUnit val="months"/>
      </c:dateAx>
      <c:valAx>
        <c:axId val="5276942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7701264"/>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0.15149894480000001</c:v>
                </c:pt>
                <c:pt idx="1">
                  <c:v>0.13235283489999999</c:v>
                </c:pt>
                <c:pt idx="2">
                  <c:v>0.13826335209999999</c:v>
                </c:pt>
                <c:pt idx="3">
                  <c:v>0.13030352419999999</c:v>
                </c:pt>
                <c:pt idx="4">
                  <c:v>0.12857539779999999</c:v>
                </c:pt>
                <c:pt idx="5">
                  <c:v>0.12298018519999999</c:v>
                </c:pt>
                <c:pt idx="6">
                  <c:v>0.12201199040000001</c:v>
                </c:pt>
                <c:pt idx="7">
                  <c:v>0.123246119</c:v>
                </c:pt>
                <c:pt idx="8">
                  <c:v>0.13565912790000001</c:v>
                </c:pt>
                <c:pt idx="9">
                  <c:v>0.1304667186</c:v>
                </c:pt>
                <c:pt idx="10">
                  <c:v>0.10627021740000001</c:v>
                </c:pt>
                <c:pt idx="11">
                  <c:v>0.10221153650000001</c:v>
                </c:pt>
                <c:pt idx="12">
                  <c:v>9.78442172E-2</c:v>
                </c:pt>
                <c:pt idx="13">
                  <c:v>9.53685898E-2</c:v>
                </c:pt>
                <c:pt idx="14">
                  <c:v>9.81943277E-2</c:v>
                </c:pt>
                <c:pt idx="15">
                  <c:v>8.9472270199999995E-2</c:v>
                </c:pt>
                <c:pt idx="16">
                  <c:v>8.9469768099999999E-2</c:v>
                </c:pt>
                <c:pt idx="17">
                  <c:v>8.6364750599999998E-2</c:v>
                </c:pt>
                <c:pt idx="18">
                  <c:v>8.6030427899999998E-2</c:v>
                </c:pt>
                <c:pt idx="19">
                  <c:v>8.7617351699999999E-2</c:v>
                </c:pt>
                <c:pt idx="20">
                  <c:v>8.6554405200000004E-2</c:v>
                </c:pt>
                <c:pt idx="21">
                  <c:v>8.7452604399999995E-2</c:v>
                </c:pt>
                <c:pt idx="22">
                  <c:v>8.70360206E-2</c:v>
                </c:pt>
                <c:pt idx="23">
                  <c:v>9.3153288200000003E-2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0.16355632449999999</c:v>
                </c:pt>
                <c:pt idx="1">
                  <c:v>0.14186020590000001</c:v>
                </c:pt>
                <c:pt idx="2">
                  <c:v>0.14548805989999999</c:v>
                </c:pt>
                <c:pt idx="3">
                  <c:v>0.13788805230000001</c:v>
                </c:pt>
                <c:pt idx="4">
                  <c:v>0.1354284462</c:v>
                </c:pt>
                <c:pt idx="5">
                  <c:v>0.12808531349999999</c:v>
                </c:pt>
                <c:pt idx="6">
                  <c:v>0.12691935900000001</c:v>
                </c:pt>
                <c:pt idx="7">
                  <c:v>0.13020433919999999</c:v>
                </c:pt>
                <c:pt idx="8">
                  <c:v>0.14735156159999999</c:v>
                </c:pt>
                <c:pt idx="9">
                  <c:v>0.1311271692</c:v>
                </c:pt>
                <c:pt idx="10">
                  <c:v>0.1051278395</c:v>
                </c:pt>
                <c:pt idx="11">
                  <c:v>9.8943588299999996E-2</c:v>
                </c:pt>
                <c:pt idx="12">
                  <c:v>9.3294793400000006E-2</c:v>
                </c:pt>
                <c:pt idx="13">
                  <c:v>9.0595526100000004E-2</c:v>
                </c:pt>
                <c:pt idx="14">
                  <c:v>9.5149430800000004E-2</c:v>
                </c:pt>
                <c:pt idx="15">
                  <c:v>8.8526218099999998E-2</c:v>
                </c:pt>
                <c:pt idx="16">
                  <c:v>8.5471504599999998E-2</c:v>
                </c:pt>
                <c:pt idx="17">
                  <c:v>8.1585470300000004E-2</c:v>
                </c:pt>
                <c:pt idx="18">
                  <c:v>8.1534909200000005E-2</c:v>
                </c:pt>
                <c:pt idx="19">
                  <c:v>8.4932420600000003E-2</c:v>
                </c:pt>
                <c:pt idx="20">
                  <c:v>8.2007319100000003E-2</c:v>
                </c:pt>
                <c:pt idx="21">
                  <c:v>8.4588460300000001E-2</c:v>
                </c:pt>
                <c:pt idx="22">
                  <c:v>8.3532092000000002E-2</c:v>
                </c:pt>
                <c:pt idx="23">
                  <c:v>8.8604580200000005E-2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0.15801609250000001</c:v>
                </c:pt>
                <c:pt idx="1">
                  <c:v>0.13745740449999999</c:v>
                </c:pt>
                <c:pt idx="2">
                  <c:v>0.1405200841</c:v>
                </c:pt>
                <c:pt idx="3">
                  <c:v>0.1350025597</c:v>
                </c:pt>
                <c:pt idx="4">
                  <c:v>0.13210532920000001</c:v>
                </c:pt>
                <c:pt idx="5">
                  <c:v>0.1252704204</c:v>
                </c:pt>
                <c:pt idx="6">
                  <c:v>0.12464966080000001</c:v>
                </c:pt>
                <c:pt idx="7">
                  <c:v>0.1270689582</c:v>
                </c:pt>
                <c:pt idx="8">
                  <c:v>0.14143318399999999</c:v>
                </c:pt>
                <c:pt idx="9">
                  <c:v>0.1311954786</c:v>
                </c:pt>
                <c:pt idx="10">
                  <c:v>0.1060108167</c:v>
                </c:pt>
                <c:pt idx="11">
                  <c:v>9.9850031199999995E-2</c:v>
                </c:pt>
                <c:pt idx="12">
                  <c:v>9.4779085900000004E-2</c:v>
                </c:pt>
                <c:pt idx="13">
                  <c:v>9.1805450400000002E-2</c:v>
                </c:pt>
                <c:pt idx="14">
                  <c:v>9.62514275E-2</c:v>
                </c:pt>
                <c:pt idx="15">
                  <c:v>8.9023294899999994E-2</c:v>
                </c:pt>
                <c:pt idx="16">
                  <c:v>8.6360272299999999E-2</c:v>
                </c:pt>
                <c:pt idx="17">
                  <c:v>8.35979419E-2</c:v>
                </c:pt>
                <c:pt idx="18">
                  <c:v>8.2739305599999993E-2</c:v>
                </c:pt>
                <c:pt idx="19">
                  <c:v>8.5649250999999996E-2</c:v>
                </c:pt>
                <c:pt idx="20">
                  <c:v>8.3620970899999994E-2</c:v>
                </c:pt>
                <c:pt idx="21">
                  <c:v>8.5361974199999996E-2</c:v>
                </c:pt>
                <c:pt idx="22">
                  <c:v>8.4900968800000004E-2</c:v>
                </c:pt>
                <c:pt idx="23">
                  <c:v>8.9762803500000002E-2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76883096"/>
        <c:axId val="576875648"/>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0.16122840690000001</c:v>
                </c:pt>
                <c:pt idx="1">
                  <c:v>0.13257634679999999</c:v>
                </c:pt>
                <c:pt idx="2">
                  <c:v>0.13817989210000001</c:v>
                </c:pt>
                <c:pt idx="3">
                  <c:v>0.13062041360000001</c:v>
                </c:pt>
                <c:pt idx="4">
                  <c:v>0.13150012189999999</c:v>
                </c:pt>
                <c:pt idx="5">
                  <c:v>0.1205174478</c:v>
                </c:pt>
                <c:pt idx="6">
                  <c:v>0.1205059294</c:v>
                </c:pt>
                <c:pt idx="7">
                  <c:v>0.1204776332</c:v>
                </c:pt>
                <c:pt idx="8">
                  <c:v>0.13475400800000001</c:v>
                </c:pt>
                <c:pt idx="9">
                  <c:v>0.12953036139999999</c:v>
                </c:pt>
                <c:pt idx="10">
                  <c:v>0.1075133766</c:v>
                </c:pt>
                <c:pt idx="11">
                  <c:v>0.10465238490000001</c:v>
                </c:pt>
                <c:pt idx="12">
                  <c:v>0.1003535949</c:v>
                </c:pt>
                <c:pt idx="13">
                  <c:v>9.9308506899999996E-2</c:v>
                </c:pt>
                <c:pt idx="14">
                  <c:v>0.1020056912</c:v>
                </c:pt>
                <c:pt idx="15">
                  <c:v>9.11699173E-2</c:v>
                </c:pt>
                <c:pt idx="16">
                  <c:v>9.1481297099999997E-2</c:v>
                </c:pt>
                <c:pt idx="17">
                  <c:v>8.7695707900000003E-2</c:v>
                </c:pt>
                <c:pt idx="18">
                  <c:v>8.5807844600000002E-2</c:v>
                </c:pt>
                <c:pt idx="19">
                  <c:v>8.9739071899999995E-2</c:v>
                </c:pt>
                <c:pt idx="20">
                  <c:v>8.7038735699999994E-2</c:v>
                </c:pt>
                <c:pt idx="21">
                  <c:v>8.9269038800000006E-2</c:v>
                </c:pt>
                <c:pt idx="22">
                  <c:v>8.5756299199999997E-2</c:v>
                </c:pt>
                <c:pt idx="23">
                  <c:v>9.3633018299999995E-2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0.15408905240000001</c:v>
                </c:pt>
                <c:pt idx="1">
                  <c:v>0.12983401659999999</c:v>
                </c:pt>
                <c:pt idx="2">
                  <c:v>0.1345436595</c:v>
                </c:pt>
                <c:pt idx="3">
                  <c:v>0.12780250460000001</c:v>
                </c:pt>
                <c:pt idx="4">
                  <c:v>0.1246241517</c:v>
                </c:pt>
                <c:pt idx="5">
                  <c:v>0.1166366331</c:v>
                </c:pt>
                <c:pt idx="6">
                  <c:v>0.1135088741</c:v>
                </c:pt>
                <c:pt idx="7">
                  <c:v>0.1151446582</c:v>
                </c:pt>
                <c:pt idx="8">
                  <c:v>0.13378207819999999</c:v>
                </c:pt>
                <c:pt idx="9">
                  <c:v>0.1271140207</c:v>
                </c:pt>
                <c:pt idx="10">
                  <c:v>0.103927455</c:v>
                </c:pt>
                <c:pt idx="11">
                  <c:v>9.7198278700000001E-2</c:v>
                </c:pt>
                <c:pt idx="12">
                  <c:v>9.4131942800000007E-2</c:v>
                </c:pt>
                <c:pt idx="13">
                  <c:v>9.2666969299999999E-2</c:v>
                </c:pt>
                <c:pt idx="14">
                  <c:v>9.4272767499999993E-2</c:v>
                </c:pt>
                <c:pt idx="15">
                  <c:v>8.3959630699999996E-2</c:v>
                </c:pt>
                <c:pt idx="16">
                  <c:v>8.3852414299999997E-2</c:v>
                </c:pt>
                <c:pt idx="17">
                  <c:v>8.0255681800000006E-2</c:v>
                </c:pt>
                <c:pt idx="18">
                  <c:v>8.1007431899999996E-2</c:v>
                </c:pt>
                <c:pt idx="19">
                  <c:v>8.1570172400000002E-2</c:v>
                </c:pt>
                <c:pt idx="20">
                  <c:v>8.14794514E-2</c:v>
                </c:pt>
                <c:pt idx="21">
                  <c:v>8.12223418E-2</c:v>
                </c:pt>
                <c:pt idx="22">
                  <c:v>8.2358257200000007E-2</c:v>
                </c:pt>
                <c:pt idx="23">
                  <c:v>8.8827751199999999E-2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0.1577423433</c:v>
                </c:pt>
                <c:pt idx="1">
                  <c:v>0.13364837030000001</c:v>
                </c:pt>
                <c:pt idx="2">
                  <c:v>0.13715538120000001</c:v>
                </c:pt>
                <c:pt idx="3">
                  <c:v>0.13192836190000001</c:v>
                </c:pt>
                <c:pt idx="4">
                  <c:v>0.12648110209999999</c:v>
                </c:pt>
                <c:pt idx="5">
                  <c:v>0.1174704987</c:v>
                </c:pt>
                <c:pt idx="6">
                  <c:v>0.1158923144</c:v>
                </c:pt>
                <c:pt idx="7">
                  <c:v>0.1182736707</c:v>
                </c:pt>
                <c:pt idx="8">
                  <c:v>0.1310686288</c:v>
                </c:pt>
                <c:pt idx="9">
                  <c:v>0.1270071395</c:v>
                </c:pt>
                <c:pt idx="10">
                  <c:v>0.10371027789999999</c:v>
                </c:pt>
                <c:pt idx="11">
                  <c:v>9.8437096799999999E-2</c:v>
                </c:pt>
                <c:pt idx="12">
                  <c:v>9.2894078399999996E-2</c:v>
                </c:pt>
                <c:pt idx="13">
                  <c:v>9.3155611299999996E-2</c:v>
                </c:pt>
                <c:pt idx="14">
                  <c:v>9.3378580500000002E-2</c:v>
                </c:pt>
                <c:pt idx="15">
                  <c:v>8.72312108E-2</c:v>
                </c:pt>
                <c:pt idx="16">
                  <c:v>8.4529915900000002E-2</c:v>
                </c:pt>
                <c:pt idx="17">
                  <c:v>8.3170048400000002E-2</c:v>
                </c:pt>
                <c:pt idx="18">
                  <c:v>7.9998005499999997E-2</c:v>
                </c:pt>
                <c:pt idx="19">
                  <c:v>8.2376184599999999E-2</c:v>
                </c:pt>
                <c:pt idx="20">
                  <c:v>8.3894032100000002E-2</c:v>
                </c:pt>
                <c:pt idx="21">
                  <c:v>8.1054985299999993E-2</c:v>
                </c:pt>
                <c:pt idx="22">
                  <c:v>8.2468844700000002E-2</c:v>
                </c:pt>
                <c:pt idx="23">
                  <c:v>9.0069556999999995E-2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27698520"/>
        <c:axId val="527697736"/>
      </c:lineChart>
      <c:dateAx>
        <c:axId val="52769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7736"/>
        <c:crosses val="autoZero"/>
        <c:auto val="1"/>
        <c:lblOffset val="100"/>
        <c:baseTimeUnit val="months"/>
        <c:majorUnit val="1"/>
        <c:minorUnit val="23"/>
        <c:minorTimeUnit val="months"/>
      </c:dateAx>
      <c:valAx>
        <c:axId val="5276977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769852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0.12754285709999999</c:v>
                </c:pt>
                <c:pt idx="1">
                  <c:v>0.1114617379</c:v>
                </c:pt>
                <c:pt idx="2">
                  <c:v>0.1224446563</c:v>
                </c:pt>
                <c:pt idx="3">
                  <c:v>0.11168366809999999</c:v>
                </c:pt>
                <c:pt idx="4">
                  <c:v>0.1103195164</c:v>
                </c:pt>
                <c:pt idx="5">
                  <c:v>0.1064684176</c:v>
                </c:pt>
                <c:pt idx="6">
                  <c:v>0.1004441408</c:v>
                </c:pt>
                <c:pt idx="7">
                  <c:v>0.10409370850000001</c:v>
                </c:pt>
                <c:pt idx="8">
                  <c:v>0.1191474075</c:v>
                </c:pt>
                <c:pt idx="9">
                  <c:v>0.1217218835</c:v>
                </c:pt>
                <c:pt idx="10">
                  <c:v>9.8401128599999999E-2</c:v>
                </c:pt>
                <c:pt idx="11">
                  <c:v>9.2183666299999995E-2</c:v>
                </c:pt>
                <c:pt idx="12">
                  <c:v>8.8829739199999994E-2</c:v>
                </c:pt>
                <c:pt idx="13">
                  <c:v>8.7047415700000005E-2</c:v>
                </c:pt>
                <c:pt idx="14">
                  <c:v>8.9991052000000002E-2</c:v>
                </c:pt>
                <c:pt idx="15">
                  <c:v>8.0413410599999999E-2</c:v>
                </c:pt>
                <c:pt idx="16">
                  <c:v>7.7782444399999998E-2</c:v>
                </c:pt>
                <c:pt idx="17">
                  <c:v>7.1349978800000005E-2</c:v>
                </c:pt>
                <c:pt idx="18">
                  <c:v>7.4291728799999998E-2</c:v>
                </c:pt>
                <c:pt idx="19">
                  <c:v>7.7705541599999997E-2</c:v>
                </c:pt>
                <c:pt idx="20">
                  <c:v>7.4525085199999994E-2</c:v>
                </c:pt>
                <c:pt idx="21">
                  <c:v>7.6695644499999993E-2</c:v>
                </c:pt>
                <c:pt idx="22">
                  <c:v>7.4782608700000003E-2</c:v>
                </c:pt>
                <c:pt idx="23">
                  <c:v>8.0371144800000002E-2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0.13643109940000001</c:v>
                </c:pt>
                <c:pt idx="1">
                  <c:v>0.1183865326</c:v>
                </c:pt>
                <c:pt idx="2">
                  <c:v>0.1240544629</c:v>
                </c:pt>
                <c:pt idx="3">
                  <c:v>0.11016864580000001</c:v>
                </c:pt>
                <c:pt idx="4">
                  <c:v>0.1089494163</c:v>
                </c:pt>
                <c:pt idx="5">
                  <c:v>0.10211193239999999</c:v>
                </c:pt>
                <c:pt idx="6">
                  <c:v>9.7661623099999997E-2</c:v>
                </c:pt>
                <c:pt idx="7">
                  <c:v>0.1028946728</c:v>
                </c:pt>
                <c:pt idx="8">
                  <c:v>0.12005874430000001</c:v>
                </c:pt>
                <c:pt idx="9">
                  <c:v>0.1181708623</c:v>
                </c:pt>
                <c:pt idx="10">
                  <c:v>9.25631695E-2</c:v>
                </c:pt>
                <c:pt idx="11">
                  <c:v>8.6883983600000006E-2</c:v>
                </c:pt>
                <c:pt idx="12">
                  <c:v>7.64032288E-2</c:v>
                </c:pt>
                <c:pt idx="13">
                  <c:v>7.84961401E-2</c:v>
                </c:pt>
                <c:pt idx="14">
                  <c:v>8.5480135400000004E-2</c:v>
                </c:pt>
                <c:pt idx="15">
                  <c:v>7.0695752700000003E-2</c:v>
                </c:pt>
                <c:pt idx="16">
                  <c:v>7.1436027700000002E-2</c:v>
                </c:pt>
                <c:pt idx="17">
                  <c:v>6.7824561399999997E-2</c:v>
                </c:pt>
                <c:pt idx="18">
                  <c:v>6.7439216699999999E-2</c:v>
                </c:pt>
                <c:pt idx="19">
                  <c:v>7.1084382400000007E-2</c:v>
                </c:pt>
                <c:pt idx="20">
                  <c:v>6.7994868299999997E-2</c:v>
                </c:pt>
                <c:pt idx="21">
                  <c:v>7.0140431500000003E-2</c:v>
                </c:pt>
                <c:pt idx="22">
                  <c:v>7.5388437700000005E-2</c:v>
                </c:pt>
                <c:pt idx="23">
                  <c:v>7.6662699000000001E-2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0.13313754280000001</c:v>
                </c:pt>
                <c:pt idx="1">
                  <c:v>0.1234108899</c:v>
                </c:pt>
                <c:pt idx="2">
                  <c:v>0.1237828763</c:v>
                </c:pt>
                <c:pt idx="3">
                  <c:v>0.1133639521</c:v>
                </c:pt>
                <c:pt idx="4">
                  <c:v>0.1001386001</c:v>
                </c:pt>
                <c:pt idx="5">
                  <c:v>0.109857831</c:v>
                </c:pt>
                <c:pt idx="6">
                  <c:v>0.10179112009999999</c:v>
                </c:pt>
                <c:pt idx="7">
                  <c:v>9.6946973800000003E-2</c:v>
                </c:pt>
                <c:pt idx="8">
                  <c:v>0.1182895964</c:v>
                </c:pt>
                <c:pt idx="9">
                  <c:v>0.1188821639</c:v>
                </c:pt>
                <c:pt idx="10">
                  <c:v>9.4260136899999999E-2</c:v>
                </c:pt>
                <c:pt idx="11">
                  <c:v>8.6600089399999997E-2</c:v>
                </c:pt>
                <c:pt idx="12">
                  <c:v>8.2801135400000003E-2</c:v>
                </c:pt>
                <c:pt idx="13">
                  <c:v>8.5605524099999997E-2</c:v>
                </c:pt>
                <c:pt idx="14">
                  <c:v>8.8339675899999998E-2</c:v>
                </c:pt>
                <c:pt idx="15">
                  <c:v>7.6271186399999996E-2</c:v>
                </c:pt>
                <c:pt idx="16">
                  <c:v>7.5258465499999996E-2</c:v>
                </c:pt>
                <c:pt idx="17">
                  <c:v>7.1640274399999995E-2</c:v>
                </c:pt>
                <c:pt idx="18">
                  <c:v>7.1038012299999995E-2</c:v>
                </c:pt>
                <c:pt idx="19">
                  <c:v>7.3918055999999996E-2</c:v>
                </c:pt>
                <c:pt idx="20">
                  <c:v>7.1486450000000007E-2</c:v>
                </c:pt>
                <c:pt idx="21">
                  <c:v>7.7519034700000003E-2</c:v>
                </c:pt>
                <c:pt idx="22">
                  <c:v>7.5443527100000005E-2</c:v>
                </c:pt>
                <c:pt idx="23">
                  <c:v>8.0635952400000002E-2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34357112"/>
        <c:axId val="534356328"/>
        <c:extLst/>
      </c:lineChart>
      <c:dateAx>
        <c:axId val="53435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56328"/>
        <c:crosses val="autoZero"/>
        <c:auto val="1"/>
        <c:lblOffset val="100"/>
        <c:baseTimeUnit val="months"/>
        <c:majorUnit val="1"/>
        <c:minorUnit val="23"/>
        <c:minorTimeUnit val="months"/>
      </c:dateAx>
      <c:valAx>
        <c:axId val="5343563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5711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0.15374555049999999</c:v>
                </c:pt>
                <c:pt idx="1">
                  <c:v>0.1243702911</c:v>
                </c:pt>
                <c:pt idx="2">
                  <c:v>0.12584592610000001</c:v>
                </c:pt>
                <c:pt idx="3">
                  <c:v>0.1153447188</c:v>
                </c:pt>
                <c:pt idx="4">
                  <c:v>0.1198197491</c:v>
                </c:pt>
                <c:pt idx="5">
                  <c:v>0.1145309331</c:v>
                </c:pt>
                <c:pt idx="6">
                  <c:v>0.1130828569</c:v>
                </c:pt>
                <c:pt idx="7">
                  <c:v>0.11390404699999999</c:v>
                </c:pt>
                <c:pt idx="8">
                  <c:v>0.12398280840000001</c:v>
                </c:pt>
                <c:pt idx="9">
                  <c:v>0.1225980626</c:v>
                </c:pt>
                <c:pt idx="10">
                  <c:v>0.1063312257</c:v>
                </c:pt>
                <c:pt idx="11">
                  <c:v>0.105152832</c:v>
                </c:pt>
                <c:pt idx="12">
                  <c:v>0.1033401813</c:v>
                </c:pt>
                <c:pt idx="13">
                  <c:v>0.1008783516</c:v>
                </c:pt>
                <c:pt idx="14">
                  <c:v>0.10041631350000001</c:v>
                </c:pt>
                <c:pt idx="15">
                  <c:v>8.9244155000000006E-2</c:v>
                </c:pt>
                <c:pt idx="16">
                  <c:v>9.0344868600000003E-2</c:v>
                </c:pt>
                <c:pt idx="17">
                  <c:v>8.7652783400000003E-2</c:v>
                </c:pt>
                <c:pt idx="18">
                  <c:v>8.8988330000000004E-2</c:v>
                </c:pt>
                <c:pt idx="19">
                  <c:v>9.0512887099999995E-2</c:v>
                </c:pt>
                <c:pt idx="20">
                  <c:v>8.9980870000000004E-2</c:v>
                </c:pt>
                <c:pt idx="21">
                  <c:v>9.1595949499999996E-2</c:v>
                </c:pt>
                <c:pt idx="22">
                  <c:v>9.0728373799999998E-2</c:v>
                </c:pt>
                <c:pt idx="23">
                  <c:v>0.1010543958</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0.13283708550000001</c:v>
                </c:pt>
                <c:pt idx="1">
                  <c:v>0.1160482156</c:v>
                </c:pt>
                <c:pt idx="2">
                  <c:v>0.1186364656</c:v>
                </c:pt>
                <c:pt idx="3">
                  <c:v>0.11139112900000001</c:v>
                </c:pt>
                <c:pt idx="4">
                  <c:v>0.10443925229999999</c:v>
                </c:pt>
                <c:pt idx="5">
                  <c:v>9.1997822500000007E-2</c:v>
                </c:pt>
                <c:pt idx="6">
                  <c:v>9.6381724899999993E-2</c:v>
                </c:pt>
                <c:pt idx="7">
                  <c:v>9.8266666700000005E-2</c:v>
                </c:pt>
                <c:pt idx="8">
                  <c:v>0.1144622825</c:v>
                </c:pt>
                <c:pt idx="9">
                  <c:v>0.1124518513</c:v>
                </c:pt>
                <c:pt idx="10">
                  <c:v>8.9912212199999994E-2</c:v>
                </c:pt>
                <c:pt idx="11">
                  <c:v>8.8166195899999994E-2</c:v>
                </c:pt>
                <c:pt idx="12">
                  <c:v>8.30313939E-2</c:v>
                </c:pt>
                <c:pt idx="13">
                  <c:v>7.8635564199999994E-2</c:v>
                </c:pt>
                <c:pt idx="14">
                  <c:v>8.11639953E-2</c:v>
                </c:pt>
                <c:pt idx="15">
                  <c:v>7.5325589600000006E-2</c:v>
                </c:pt>
                <c:pt idx="16">
                  <c:v>7.4707828000000004E-2</c:v>
                </c:pt>
                <c:pt idx="17">
                  <c:v>6.8517818600000002E-2</c:v>
                </c:pt>
                <c:pt idx="18">
                  <c:v>7.0894226099999999E-2</c:v>
                </c:pt>
                <c:pt idx="19">
                  <c:v>6.9800939800000003E-2</c:v>
                </c:pt>
                <c:pt idx="20">
                  <c:v>7.0590203899999995E-2</c:v>
                </c:pt>
                <c:pt idx="21">
                  <c:v>7.4044833599999998E-2</c:v>
                </c:pt>
                <c:pt idx="22">
                  <c:v>7.3978565900000001E-2</c:v>
                </c:pt>
                <c:pt idx="23">
                  <c:v>8.1928333300000003E-2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0.13831758089999999</c:v>
                </c:pt>
                <c:pt idx="1">
                  <c:v>0.11691428919999999</c:v>
                </c:pt>
                <c:pt idx="2">
                  <c:v>0.11632134819999999</c:v>
                </c:pt>
                <c:pt idx="3">
                  <c:v>0.1071860077</c:v>
                </c:pt>
                <c:pt idx="4">
                  <c:v>0.1080763671</c:v>
                </c:pt>
                <c:pt idx="5">
                  <c:v>0.1003796648</c:v>
                </c:pt>
                <c:pt idx="6">
                  <c:v>9.7824662600000001E-2</c:v>
                </c:pt>
                <c:pt idx="7">
                  <c:v>0.1006856359</c:v>
                </c:pt>
                <c:pt idx="8">
                  <c:v>0.1162838462</c:v>
                </c:pt>
                <c:pt idx="9">
                  <c:v>0.1119077441</c:v>
                </c:pt>
                <c:pt idx="10">
                  <c:v>9.4207833500000004E-2</c:v>
                </c:pt>
                <c:pt idx="11">
                  <c:v>8.8391842600000006E-2</c:v>
                </c:pt>
                <c:pt idx="12">
                  <c:v>8.5483021000000006E-2</c:v>
                </c:pt>
                <c:pt idx="13">
                  <c:v>8.4033725700000006E-2</c:v>
                </c:pt>
                <c:pt idx="14">
                  <c:v>8.8896078700000006E-2</c:v>
                </c:pt>
                <c:pt idx="15">
                  <c:v>7.8142855299999994E-2</c:v>
                </c:pt>
                <c:pt idx="16">
                  <c:v>7.7689936700000004E-2</c:v>
                </c:pt>
                <c:pt idx="17">
                  <c:v>7.3809679700000005E-2</c:v>
                </c:pt>
                <c:pt idx="18">
                  <c:v>7.3976779300000003E-2</c:v>
                </c:pt>
                <c:pt idx="19">
                  <c:v>7.7129194499999998E-2</c:v>
                </c:pt>
                <c:pt idx="20">
                  <c:v>7.5810177199999995E-2</c:v>
                </c:pt>
                <c:pt idx="21">
                  <c:v>7.8967370999999995E-2</c:v>
                </c:pt>
                <c:pt idx="22">
                  <c:v>7.9018628600000002E-2</c:v>
                </c:pt>
                <c:pt idx="23">
                  <c:v>8.6099781200000003E-2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34355936"/>
        <c:axId val="534362208"/>
      </c:lineChart>
      <c:dateAx>
        <c:axId val="53435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62208"/>
        <c:crosses val="autoZero"/>
        <c:auto val="1"/>
        <c:lblOffset val="100"/>
        <c:baseTimeUnit val="months"/>
        <c:majorUnit val="1"/>
        <c:minorUnit val="23"/>
        <c:minorTimeUnit val="months"/>
      </c:dateAx>
      <c:valAx>
        <c:axId val="5343622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5593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0.16380301589999999</c:v>
                </c:pt>
                <c:pt idx="1">
                  <c:v>0.1406824089</c:v>
                </c:pt>
                <c:pt idx="2">
                  <c:v>0.14999365110000001</c:v>
                </c:pt>
                <c:pt idx="3">
                  <c:v>0.14329086420000001</c:v>
                </c:pt>
                <c:pt idx="4">
                  <c:v>0.1410922349</c:v>
                </c:pt>
                <c:pt idx="5">
                  <c:v>0.13349013370000001</c:v>
                </c:pt>
                <c:pt idx="6">
                  <c:v>0.1333006756</c:v>
                </c:pt>
                <c:pt idx="7">
                  <c:v>0.13393910789999999</c:v>
                </c:pt>
                <c:pt idx="8">
                  <c:v>0.1473527288</c:v>
                </c:pt>
                <c:pt idx="9">
                  <c:v>0.1368377731</c:v>
                </c:pt>
                <c:pt idx="10">
                  <c:v>0.11466564830000001</c:v>
                </c:pt>
                <c:pt idx="11">
                  <c:v>0.1100957751</c:v>
                </c:pt>
                <c:pt idx="12">
                  <c:v>0.10878786830000001</c:v>
                </c:pt>
                <c:pt idx="13">
                  <c:v>0.10620587619999999</c:v>
                </c:pt>
                <c:pt idx="14">
                  <c:v>0.10821996840000001</c:v>
                </c:pt>
                <c:pt idx="15">
                  <c:v>9.9351295000000006E-2</c:v>
                </c:pt>
                <c:pt idx="16">
                  <c:v>9.8063544500000002E-2</c:v>
                </c:pt>
                <c:pt idx="17">
                  <c:v>9.4114730300000005E-2</c:v>
                </c:pt>
                <c:pt idx="18">
                  <c:v>9.5149089000000006E-2</c:v>
                </c:pt>
                <c:pt idx="19">
                  <c:v>9.7595138999999997E-2</c:v>
                </c:pt>
                <c:pt idx="20">
                  <c:v>9.5244248500000003E-2</c:v>
                </c:pt>
                <c:pt idx="21">
                  <c:v>9.6796556699999994E-2</c:v>
                </c:pt>
                <c:pt idx="22">
                  <c:v>9.5813061199999994E-2</c:v>
                </c:pt>
                <c:pt idx="23">
                  <c:v>0.10262857710000001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0.1065116279</c:v>
                </c:pt>
                <c:pt idx="1">
                  <c:v>8.8888888900000004E-2</c:v>
                </c:pt>
                <c:pt idx="2">
                  <c:v>8.9577950000000003E-2</c:v>
                </c:pt>
                <c:pt idx="3">
                  <c:v>8.4501061599999996E-2</c:v>
                </c:pt>
                <c:pt idx="4">
                  <c:v>7.3633157000000005E-2</c:v>
                </c:pt>
                <c:pt idx="5">
                  <c:v>9.2273730700000001E-2</c:v>
                </c:pt>
                <c:pt idx="6">
                  <c:v>8.0882352899999996E-2</c:v>
                </c:pt>
                <c:pt idx="7">
                  <c:v>7.9021636899999997E-2</c:v>
                </c:pt>
                <c:pt idx="8">
                  <c:v>8.6976530100000005E-2</c:v>
                </c:pt>
                <c:pt idx="9">
                  <c:v>7.4654042200000006E-2</c:v>
                </c:pt>
                <c:pt idx="10">
                  <c:v>6.03144049E-2</c:v>
                </c:pt>
                <c:pt idx="11">
                  <c:v>7.1100917400000005E-2</c:v>
                </c:pt>
                <c:pt idx="12">
                  <c:v>7.9356422100000004E-2</c:v>
                </c:pt>
                <c:pt idx="13">
                  <c:v>5.9416734800000003E-2</c:v>
                </c:pt>
                <c:pt idx="14">
                  <c:v>7.4579831900000004E-2</c:v>
                </c:pt>
                <c:pt idx="15">
                  <c:v>5.8823529399999998E-2</c:v>
                </c:pt>
                <c:pt idx="16">
                  <c:v>5.9533176E-2</c:v>
                </c:pt>
                <c:pt idx="17">
                  <c:v>5.8148630999999999E-2</c:v>
                </c:pt>
                <c:pt idx="18">
                  <c:v>6.5258090399999996E-2</c:v>
                </c:pt>
                <c:pt idx="19">
                  <c:v>7.0897504E-2</c:v>
                </c:pt>
                <c:pt idx="20">
                  <c:v>6.0266666699999999E-2</c:v>
                </c:pt>
                <c:pt idx="21">
                  <c:v>5.9600862999999997E-2</c:v>
                </c:pt>
                <c:pt idx="22">
                  <c:v>6.0893098800000003E-2</c:v>
                </c:pt>
                <c:pt idx="23">
                  <c:v>7.6420995399999997E-2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9.2220650599999995E-2</c:v>
                </c:pt>
                <c:pt idx="1">
                  <c:v>8.9659123499999993E-2</c:v>
                </c:pt>
                <c:pt idx="2">
                  <c:v>9.5159059500000004E-2</c:v>
                </c:pt>
                <c:pt idx="3">
                  <c:v>0.1002465078</c:v>
                </c:pt>
                <c:pt idx="4">
                  <c:v>0.1048720066</c:v>
                </c:pt>
                <c:pt idx="5">
                  <c:v>9.2422980799999999E-2</c:v>
                </c:pt>
                <c:pt idx="6">
                  <c:v>9.7623819099999995E-2</c:v>
                </c:pt>
                <c:pt idx="7">
                  <c:v>8.8381621300000004E-2</c:v>
                </c:pt>
                <c:pt idx="8">
                  <c:v>0.1080607477</c:v>
                </c:pt>
                <c:pt idx="9">
                  <c:v>0.11130846649999999</c:v>
                </c:pt>
                <c:pt idx="10">
                  <c:v>9.0849566199999995E-2</c:v>
                </c:pt>
                <c:pt idx="11">
                  <c:v>8.4603332899999995E-2</c:v>
                </c:pt>
                <c:pt idx="12">
                  <c:v>8.2285714300000007E-2</c:v>
                </c:pt>
                <c:pt idx="13">
                  <c:v>8.5358096899999999E-2</c:v>
                </c:pt>
                <c:pt idx="14">
                  <c:v>7.9200682300000005E-2</c:v>
                </c:pt>
                <c:pt idx="15">
                  <c:v>7.6804368499999998E-2</c:v>
                </c:pt>
                <c:pt idx="16">
                  <c:v>7.4416399999999994E-2</c:v>
                </c:pt>
                <c:pt idx="17">
                  <c:v>6.91343284E-2</c:v>
                </c:pt>
                <c:pt idx="18">
                  <c:v>7.1446199399999993E-2</c:v>
                </c:pt>
                <c:pt idx="19">
                  <c:v>7.6488319499999999E-2</c:v>
                </c:pt>
                <c:pt idx="20">
                  <c:v>7.4681933800000003E-2</c:v>
                </c:pt>
                <c:pt idx="21">
                  <c:v>7.4540417999999997E-2</c:v>
                </c:pt>
                <c:pt idx="22">
                  <c:v>7.2831935900000006E-2</c:v>
                </c:pt>
                <c:pt idx="23">
                  <c:v>7.98849856E-2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9.9234303199999999E-2</c:v>
                </c:pt>
                <c:pt idx="1">
                  <c:v>7.9156479200000004E-2</c:v>
                </c:pt>
                <c:pt idx="2">
                  <c:v>7.1020162499999998E-2</c:v>
                </c:pt>
                <c:pt idx="3">
                  <c:v>7.2121212099999998E-2</c:v>
                </c:pt>
                <c:pt idx="4">
                  <c:v>7.9304897299999996E-2</c:v>
                </c:pt>
                <c:pt idx="5">
                  <c:v>7.5549888400000001E-2</c:v>
                </c:pt>
                <c:pt idx="6">
                  <c:v>7.1214642300000006E-2</c:v>
                </c:pt>
                <c:pt idx="7">
                  <c:v>7.5323790000000002E-2</c:v>
                </c:pt>
                <c:pt idx="8">
                  <c:v>7.7673167500000001E-2</c:v>
                </c:pt>
                <c:pt idx="9">
                  <c:v>7.9873125700000006E-2</c:v>
                </c:pt>
                <c:pt idx="10">
                  <c:v>7.5994865199999997E-2</c:v>
                </c:pt>
                <c:pt idx="11">
                  <c:v>8.0875356800000006E-2</c:v>
                </c:pt>
                <c:pt idx="12">
                  <c:v>8.1457414699999994E-2</c:v>
                </c:pt>
                <c:pt idx="13">
                  <c:v>7.7986851100000004E-2</c:v>
                </c:pt>
                <c:pt idx="14">
                  <c:v>6.7355186299999995E-2</c:v>
                </c:pt>
                <c:pt idx="15">
                  <c:v>6.7096200800000005E-2</c:v>
                </c:pt>
                <c:pt idx="16">
                  <c:v>7.1572355200000007E-2</c:v>
                </c:pt>
                <c:pt idx="17">
                  <c:v>7.1861666300000002E-2</c:v>
                </c:pt>
                <c:pt idx="18">
                  <c:v>6.4615384600000006E-2</c:v>
                </c:pt>
                <c:pt idx="19">
                  <c:v>8.0131208999999995E-2</c:v>
                </c:pt>
                <c:pt idx="20">
                  <c:v>7.4265569899999995E-2</c:v>
                </c:pt>
                <c:pt idx="21">
                  <c:v>7.27870392E-2</c:v>
                </c:pt>
                <c:pt idx="22">
                  <c:v>7.4646940100000003E-2</c:v>
                </c:pt>
                <c:pt idx="23">
                  <c:v>7.4983410700000003E-2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0.158643903</c:v>
                </c:pt>
                <c:pt idx="1">
                  <c:v>0.1356131428</c:v>
                </c:pt>
                <c:pt idx="2">
                  <c:v>0.1426263948</c:v>
                </c:pt>
                <c:pt idx="3">
                  <c:v>0.1357090651</c:v>
                </c:pt>
                <c:pt idx="4">
                  <c:v>0.13130662779999999</c:v>
                </c:pt>
                <c:pt idx="5">
                  <c:v>0.12385374759999999</c:v>
                </c:pt>
                <c:pt idx="6">
                  <c:v>0.1231251578</c:v>
                </c:pt>
                <c:pt idx="7">
                  <c:v>0.1247285222</c:v>
                </c:pt>
                <c:pt idx="8">
                  <c:v>0.13924999439999999</c:v>
                </c:pt>
                <c:pt idx="9">
                  <c:v>0.1309013077</c:v>
                </c:pt>
                <c:pt idx="10">
                  <c:v>0.1055247097</c:v>
                </c:pt>
                <c:pt idx="11">
                  <c:v>0.1005500513</c:v>
                </c:pt>
                <c:pt idx="12">
                  <c:v>9.7022665399999999E-2</c:v>
                </c:pt>
                <c:pt idx="13">
                  <c:v>9.5088273700000003E-2</c:v>
                </c:pt>
                <c:pt idx="14">
                  <c:v>9.94437024E-2</c:v>
                </c:pt>
                <c:pt idx="15">
                  <c:v>9.0434657000000002E-2</c:v>
                </c:pt>
                <c:pt idx="16">
                  <c:v>8.8705452200000007E-2</c:v>
                </c:pt>
                <c:pt idx="17">
                  <c:v>8.4466277699999995E-2</c:v>
                </c:pt>
                <c:pt idx="18">
                  <c:v>8.4494824100000004E-2</c:v>
                </c:pt>
                <c:pt idx="19">
                  <c:v>8.7012024800000004E-2</c:v>
                </c:pt>
                <c:pt idx="20">
                  <c:v>8.5679672499999998E-2</c:v>
                </c:pt>
                <c:pt idx="21">
                  <c:v>8.8047277399999999E-2</c:v>
                </c:pt>
                <c:pt idx="22">
                  <c:v>8.6523895300000001E-2</c:v>
                </c:pt>
                <c:pt idx="23">
                  <c:v>9.2068348800000005E-2</c:v>
                </c:pt>
              </c:numCache>
            </c:numRef>
          </c:val>
          <c:smooth val="0"/>
        </c:ser>
        <c:dLbls>
          <c:showLegendKey val="0"/>
          <c:showVal val="0"/>
          <c:showCatName val="0"/>
          <c:showSerName val="0"/>
          <c:showPercent val="0"/>
          <c:showBubbleSize val="0"/>
        </c:dLbls>
        <c:smooth val="0"/>
        <c:axId val="534356720"/>
        <c:axId val="5343575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35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57504"/>
        <c:crosses val="autoZero"/>
        <c:auto val="1"/>
        <c:lblOffset val="100"/>
        <c:baseTimeUnit val="months"/>
        <c:majorUnit val="1"/>
        <c:minorUnit val="23"/>
        <c:minorTimeUnit val="months"/>
      </c:dateAx>
      <c:valAx>
        <c:axId val="5343575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5672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8.0334870663999993</c:v>
                </c:pt>
                <c:pt idx="1">
                  <c:v>7.8417027331</c:v>
                </c:pt>
                <c:pt idx="2">
                  <c:v>7.9669823394000003</c:v>
                </c:pt>
                <c:pt idx="3">
                  <c:v>7.8096757851999996</c:v>
                </c:pt>
                <c:pt idx="4">
                  <c:v>7.9555741360000001</c:v>
                </c:pt>
                <c:pt idx="5">
                  <c:v>7.7215159935999997</c:v>
                </c:pt>
                <c:pt idx="6">
                  <c:v>7.8776102804999999</c:v>
                </c:pt>
                <c:pt idx="7">
                  <c:v>7.9930608607</c:v>
                </c:pt>
                <c:pt idx="8">
                  <c:v>7.8391249134000001</c:v>
                </c:pt>
                <c:pt idx="9">
                  <c:v>7.5714882308</c:v>
                </c:pt>
                <c:pt idx="10">
                  <c:v>7.5364553147000004</c:v>
                </c:pt>
                <c:pt idx="11">
                  <c:v>7.5431489838000001</c:v>
                </c:pt>
                <c:pt idx="12">
                  <c:v>7.7866583170999997</c:v>
                </c:pt>
                <c:pt idx="13">
                  <c:v>7.4165813715000004</c:v>
                </c:pt>
                <c:pt idx="14">
                  <c:v>7.5277042418000004</c:v>
                </c:pt>
                <c:pt idx="15">
                  <c:v>7.5157312357999997</c:v>
                </c:pt>
                <c:pt idx="16">
                  <c:v>7.5686207250999997</c:v>
                </c:pt>
                <c:pt idx="17">
                  <c:v>7.3845094414999997</c:v>
                </c:pt>
                <c:pt idx="18">
                  <c:v>7.6326023060999999</c:v>
                </c:pt>
                <c:pt idx="19">
                  <c:v>7.4387736301</c:v>
                </c:pt>
                <c:pt idx="20">
                  <c:v>7.3673545268999998</c:v>
                </c:pt>
                <c:pt idx="21">
                  <c:v>7.5418345666000004</c:v>
                </c:pt>
                <c:pt idx="22">
                  <c:v>7.1966275660000001</c:v>
                </c:pt>
                <c:pt idx="23">
                  <c:v>7.1956147440000002</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7.0066618090999997</c:v>
                </c:pt>
                <c:pt idx="1">
                  <c:v>6.7902855685999999</c:v>
                </c:pt>
                <c:pt idx="2">
                  <c:v>6.8912534818999998</c:v>
                </c:pt>
                <c:pt idx="3">
                  <c:v>6.6958727230999999</c:v>
                </c:pt>
                <c:pt idx="4">
                  <c:v>6.9287785200999998</c:v>
                </c:pt>
                <c:pt idx="5">
                  <c:v>6.7490774908000004</c:v>
                </c:pt>
                <c:pt idx="6">
                  <c:v>7.0066301527999997</c:v>
                </c:pt>
                <c:pt idx="7">
                  <c:v>7.0223087288999997</c:v>
                </c:pt>
                <c:pt idx="8">
                  <c:v>6.7595307917999996</c:v>
                </c:pt>
                <c:pt idx="9">
                  <c:v>6.6755768605999997</c:v>
                </c:pt>
                <c:pt idx="10">
                  <c:v>6.5949263501999997</c:v>
                </c:pt>
                <c:pt idx="11">
                  <c:v>6.5434204696</c:v>
                </c:pt>
                <c:pt idx="12">
                  <c:v>6.7807797297999999</c:v>
                </c:pt>
                <c:pt idx="13">
                  <c:v>6.5812635555999996</c:v>
                </c:pt>
                <c:pt idx="14">
                  <c:v>6.6239092495999996</c:v>
                </c:pt>
                <c:pt idx="15">
                  <c:v>6.5772739650999998</c:v>
                </c:pt>
                <c:pt idx="16">
                  <c:v>6.5227741064</c:v>
                </c:pt>
                <c:pt idx="17">
                  <c:v>6.4290747549000002</c:v>
                </c:pt>
                <c:pt idx="18">
                  <c:v>6.6834520854999999</c:v>
                </c:pt>
                <c:pt idx="19">
                  <c:v>6.5491040528999998</c:v>
                </c:pt>
                <c:pt idx="20">
                  <c:v>6.3559308962000003</c:v>
                </c:pt>
                <c:pt idx="21">
                  <c:v>6.5398744834000002</c:v>
                </c:pt>
                <c:pt idx="22">
                  <c:v>6.3947851353000003</c:v>
                </c:pt>
                <c:pt idx="23">
                  <c:v>6.2310087624000001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7.5974105289000002</c:v>
                </c:pt>
                <c:pt idx="1">
                  <c:v>7.3300427286999996</c:v>
                </c:pt>
                <c:pt idx="2">
                  <c:v>7.4460815445000001</c:v>
                </c:pt>
                <c:pt idx="3">
                  <c:v>7.3020169161000004</c:v>
                </c:pt>
                <c:pt idx="4">
                  <c:v>7.4491537683000004</c:v>
                </c:pt>
                <c:pt idx="5">
                  <c:v>7.3250157928000004</c:v>
                </c:pt>
                <c:pt idx="6">
                  <c:v>7.3977052359000002</c:v>
                </c:pt>
                <c:pt idx="7">
                  <c:v>7.3635294118000001</c:v>
                </c:pt>
                <c:pt idx="8">
                  <c:v>7.3908681110999996</c:v>
                </c:pt>
                <c:pt idx="9">
                  <c:v>7.1388461538000003</c:v>
                </c:pt>
                <c:pt idx="10">
                  <c:v>7.0496995135000002</c:v>
                </c:pt>
                <c:pt idx="11">
                  <c:v>6.9143032751</c:v>
                </c:pt>
                <c:pt idx="12">
                  <c:v>7.2556596733000003</c:v>
                </c:pt>
                <c:pt idx="13">
                  <c:v>6.8669652483999997</c:v>
                </c:pt>
                <c:pt idx="14">
                  <c:v>6.9739831159000003</c:v>
                </c:pt>
                <c:pt idx="15">
                  <c:v>6.9655750062999999</c:v>
                </c:pt>
                <c:pt idx="16">
                  <c:v>6.9154136991000001</c:v>
                </c:pt>
                <c:pt idx="17">
                  <c:v>6.8385658386000001</c:v>
                </c:pt>
                <c:pt idx="18">
                  <c:v>7.0315219493000001</c:v>
                </c:pt>
                <c:pt idx="19">
                  <c:v>6.9664022398999998</c:v>
                </c:pt>
                <c:pt idx="20">
                  <c:v>6.7885207653000004</c:v>
                </c:pt>
                <c:pt idx="21">
                  <c:v>6.9257200146000004</c:v>
                </c:pt>
                <c:pt idx="22">
                  <c:v>6.8224273442000003</c:v>
                </c:pt>
                <c:pt idx="23">
                  <c:v>6.7863648192000001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4362992"/>
        <c:axId val="534361032"/>
      </c:lineChart>
      <c:dateAx>
        <c:axId val="53436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61032"/>
        <c:crosses val="autoZero"/>
        <c:auto val="1"/>
        <c:lblOffset val="100"/>
        <c:baseTimeUnit val="months"/>
        <c:majorUnit val="1"/>
        <c:minorUnit val="23"/>
        <c:minorTimeUnit val="months"/>
      </c:dateAx>
      <c:valAx>
        <c:axId val="5343610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6299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2.3468748500000001E-2</c:v>
                </c:pt>
                <c:pt idx="1">
                  <c:v>2.1550118399999998E-2</c:v>
                </c:pt>
                <c:pt idx="2">
                  <c:v>2.0657641300000001E-2</c:v>
                </c:pt>
                <c:pt idx="3">
                  <c:v>1.8929857299999998E-2</c:v>
                </c:pt>
                <c:pt idx="4">
                  <c:v>1.8492245300000001E-2</c:v>
                </c:pt>
                <c:pt idx="5">
                  <c:v>1.6961636700000001E-2</c:v>
                </c:pt>
                <c:pt idx="6">
                  <c:v>1.6781201700000001E-2</c:v>
                </c:pt>
                <c:pt idx="7">
                  <c:v>1.7211653E-2</c:v>
                </c:pt>
                <c:pt idx="8">
                  <c:v>1.63261988E-2</c:v>
                </c:pt>
                <c:pt idx="9">
                  <c:v>1.5965585399999999E-2</c:v>
                </c:pt>
                <c:pt idx="10">
                  <c:v>1.4583565E-2</c:v>
                </c:pt>
                <c:pt idx="11">
                  <c:v>1.4409829000000001E-2</c:v>
                </c:pt>
                <c:pt idx="12">
                  <c:v>1.57133258E-2</c:v>
                </c:pt>
                <c:pt idx="13">
                  <c:v>1.47590173E-2</c:v>
                </c:pt>
                <c:pt idx="14">
                  <c:v>1.5869709700000002E-2</c:v>
                </c:pt>
                <c:pt idx="15">
                  <c:v>1.4278750999999999E-2</c:v>
                </c:pt>
                <c:pt idx="16">
                  <c:v>1.34376029E-2</c:v>
                </c:pt>
                <c:pt idx="17">
                  <c:v>1.27602297E-2</c:v>
                </c:pt>
                <c:pt idx="18">
                  <c:v>1.34574481E-2</c:v>
                </c:pt>
                <c:pt idx="19">
                  <c:v>1.33816393E-2</c:v>
                </c:pt>
                <c:pt idx="20">
                  <c:v>1.32357154E-2</c:v>
                </c:pt>
                <c:pt idx="21">
                  <c:v>1.41184485E-2</c:v>
                </c:pt>
                <c:pt idx="22">
                  <c:v>1.3723426E-2</c:v>
                </c:pt>
                <c:pt idx="23">
                  <c:v>1.42808398E-2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2.3649708299999999E-2</c:v>
                </c:pt>
                <c:pt idx="1">
                  <c:v>2.2324569799999999E-2</c:v>
                </c:pt>
                <c:pt idx="2">
                  <c:v>2.1065449E-2</c:v>
                </c:pt>
                <c:pt idx="3">
                  <c:v>1.9930985200000001E-2</c:v>
                </c:pt>
                <c:pt idx="4">
                  <c:v>1.99380805E-2</c:v>
                </c:pt>
                <c:pt idx="5">
                  <c:v>1.6476315299999999E-2</c:v>
                </c:pt>
                <c:pt idx="6">
                  <c:v>1.7646287100000001E-2</c:v>
                </c:pt>
                <c:pt idx="7">
                  <c:v>1.8763176400000001E-2</c:v>
                </c:pt>
                <c:pt idx="8">
                  <c:v>1.72486034E-2</c:v>
                </c:pt>
                <c:pt idx="9">
                  <c:v>1.57603851E-2</c:v>
                </c:pt>
                <c:pt idx="10">
                  <c:v>1.4109103E-2</c:v>
                </c:pt>
                <c:pt idx="11">
                  <c:v>1.3819802900000001E-2</c:v>
                </c:pt>
                <c:pt idx="12">
                  <c:v>1.4667064E-2</c:v>
                </c:pt>
                <c:pt idx="13">
                  <c:v>1.28491257E-2</c:v>
                </c:pt>
                <c:pt idx="14">
                  <c:v>1.4467850399999999E-2</c:v>
                </c:pt>
                <c:pt idx="15">
                  <c:v>1.37427573E-2</c:v>
                </c:pt>
                <c:pt idx="16">
                  <c:v>1.23321174E-2</c:v>
                </c:pt>
                <c:pt idx="17">
                  <c:v>1.17540501E-2</c:v>
                </c:pt>
                <c:pt idx="18">
                  <c:v>1.1856274700000001E-2</c:v>
                </c:pt>
                <c:pt idx="19">
                  <c:v>1.26335406E-2</c:v>
                </c:pt>
                <c:pt idx="20">
                  <c:v>1.18924849E-2</c:v>
                </c:pt>
                <c:pt idx="21">
                  <c:v>1.2926531999999999E-2</c:v>
                </c:pt>
                <c:pt idx="22">
                  <c:v>1.29875706E-2</c:v>
                </c:pt>
                <c:pt idx="23">
                  <c:v>1.36590831E-2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2.44788544E-2</c:v>
                </c:pt>
                <c:pt idx="1">
                  <c:v>1.8823696500000001E-2</c:v>
                </c:pt>
                <c:pt idx="2">
                  <c:v>2.18903784E-2</c:v>
                </c:pt>
                <c:pt idx="3">
                  <c:v>1.9485084900000001E-2</c:v>
                </c:pt>
                <c:pt idx="4">
                  <c:v>2.0221991000000002E-2</c:v>
                </c:pt>
                <c:pt idx="5">
                  <c:v>1.74349676E-2</c:v>
                </c:pt>
                <c:pt idx="6">
                  <c:v>1.6639536999999999E-2</c:v>
                </c:pt>
                <c:pt idx="7">
                  <c:v>1.7149434099999999E-2</c:v>
                </c:pt>
                <c:pt idx="8">
                  <c:v>1.6380952399999999E-2</c:v>
                </c:pt>
                <c:pt idx="9">
                  <c:v>1.58451449E-2</c:v>
                </c:pt>
                <c:pt idx="10">
                  <c:v>1.4685268E-2</c:v>
                </c:pt>
                <c:pt idx="11">
                  <c:v>1.42550865E-2</c:v>
                </c:pt>
                <c:pt idx="12">
                  <c:v>1.5947746200000001E-2</c:v>
                </c:pt>
                <c:pt idx="13">
                  <c:v>1.40178957E-2</c:v>
                </c:pt>
                <c:pt idx="14">
                  <c:v>1.4480354500000001E-2</c:v>
                </c:pt>
                <c:pt idx="15">
                  <c:v>1.4015434699999999E-2</c:v>
                </c:pt>
                <c:pt idx="16">
                  <c:v>1.28824071E-2</c:v>
                </c:pt>
                <c:pt idx="17">
                  <c:v>1.2360861900000001E-2</c:v>
                </c:pt>
                <c:pt idx="18">
                  <c:v>1.2576898600000001E-2</c:v>
                </c:pt>
                <c:pt idx="19">
                  <c:v>1.2408970199999999E-2</c:v>
                </c:pt>
                <c:pt idx="20">
                  <c:v>1.2454997900000001E-2</c:v>
                </c:pt>
                <c:pt idx="21">
                  <c:v>1.27056094E-2</c:v>
                </c:pt>
                <c:pt idx="22">
                  <c:v>1.30566959E-2</c:v>
                </c:pt>
                <c:pt idx="23">
                  <c:v>1.3134181300000001E-2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82312"/>
        <c:axId val="576879568"/>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568"/>
        <c:crossesAt val="0"/>
        <c:auto val="1"/>
        <c:lblOffset val="100"/>
        <c:baseTimeUnit val="months"/>
        <c:majorUnit val="1"/>
        <c:minorUnit val="23"/>
        <c:minorTimeUnit val="months"/>
      </c:dateAx>
      <c:valAx>
        <c:axId val="57687956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8.8181333333000005</c:v>
                </c:pt>
                <c:pt idx="1">
                  <c:v>8.5728469943000007</c:v>
                </c:pt>
                <c:pt idx="2">
                  <c:v>8.7399449913999998</c:v>
                </c:pt>
                <c:pt idx="3">
                  <c:v>8.412034384</c:v>
                </c:pt>
                <c:pt idx="4">
                  <c:v>8.6101979346000004</c:v>
                </c:pt>
                <c:pt idx="5">
                  <c:v>8.4514396606000002</c:v>
                </c:pt>
                <c:pt idx="6">
                  <c:v>8.5809381144000003</c:v>
                </c:pt>
                <c:pt idx="7">
                  <c:v>8.8145925301000005</c:v>
                </c:pt>
                <c:pt idx="8">
                  <c:v>8.4854117433000003</c:v>
                </c:pt>
                <c:pt idx="9">
                  <c:v>8.2276896417999996</c:v>
                </c:pt>
                <c:pt idx="10">
                  <c:v>8.1501532486000006</c:v>
                </c:pt>
                <c:pt idx="11">
                  <c:v>8.1634674064000006</c:v>
                </c:pt>
                <c:pt idx="12">
                  <c:v>8.4445808945999996</c:v>
                </c:pt>
                <c:pt idx="13">
                  <c:v>7.9820463015999996</c:v>
                </c:pt>
                <c:pt idx="14">
                  <c:v>8.1958725029000004</c:v>
                </c:pt>
                <c:pt idx="15">
                  <c:v>8.0942000159000003</c:v>
                </c:pt>
                <c:pt idx="16">
                  <c:v>8.1065686354000004</c:v>
                </c:pt>
                <c:pt idx="17">
                  <c:v>7.9139820658</c:v>
                </c:pt>
                <c:pt idx="18">
                  <c:v>8.2843518598999992</c:v>
                </c:pt>
                <c:pt idx="19">
                  <c:v>8.0942511433999993</c:v>
                </c:pt>
                <c:pt idx="20">
                  <c:v>8.0509657134000001</c:v>
                </c:pt>
                <c:pt idx="21">
                  <c:v>8.1194201233999994</c:v>
                </c:pt>
                <c:pt idx="22">
                  <c:v>7.8184621592000001</c:v>
                </c:pt>
                <c:pt idx="23">
                  <c:v>7.7060955700999996</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7.65625</c:v>
                </c:pt>
                <c:pt idx="1">
                  <c:v>7.4691629955999996</c:v>
                </c:pt>
                <c:pt idx="2">
                  <c:v>7.4629190654000004</c:v>
                </c:pt>
                <c:pt idx="3">
                  <c:v>7.1904928346999997</c:v>
                </c:pt>
                <c:pt idx="4">
                  <c:v>7.3652207590999996</c:v>
                </c:pt>
                <c:pt idx="5">
                  <c:v>7.3639398998000001</c:v>
                </c:pt>
                <c:pt idx="6">
                  <c:v>7.4144027597999997</c:v>
                </c:pt>
                <c:pt idx="7">
                  <c:v>7.4016933207999998</c:v>
                </c:pt>
                <c:pt idx="8">
                  <c:v>7.3312680710000002</c:v>
                </c:pt>
                <c:pt idx="9">
                  <c:v>7.2052964611999997</c:v>
                </c:pt>
                <c:pt idx="10">
                  <c:v>7.1386494252999997</c:v>
                </c:pt>
                <c:pt idx="11">
                  <c:v>6.9087063014999996</c:v>
                </c:pt>
                <c:pt idx="12">
                  <c:v>7.4741724646999996</c:v>
                </c:pt>
                <c:pt idx="13">
                  <c:v>7.1468288444999999</c:v>
                </c:pt>
                <c:pt idx="14">
                  <c:v>7.0838254905999998</c:v>
                </c:pt>
                <c:pt idx="15">
                  <c:v>7.1278337531</c:v>
                </c:pt>
                <c:pt idx="16">
                  <c:v>7.2889083735</c:v>
                </c:pt>
                <c:pt idx="17">
                  <c:v>6.9108843537000002</c:v>
                </c:pt>
                <c:pt idx="18">
                  <c:v>7.2295881062999996</c:v>
                </c:pt>
                <c:pt idx="19">
                  <c:v>7.2850971922000003</c:v>
                </c:pt>
                <c:pt idx="20">
                  <c:v>6.9660043092999997</c:v>
                </c:pt>
                <c:pt idx="21">
                  <c:v>7.127141569</c:v>
                </c:pt>
                <c:pt idx="22">
                  <c:v>6.7401539157999997</c:v>
                </c:pt>
                <c:pt idx="23">
                  <c:v>6.8362088281000002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8.1685434741999998</c:v>
                </c:pt>
                <c:pt idx="1">
                  <c:v>7.8477756693999998</c:v>
                </c:pt>
                <c:pt idx="2">
                  <c:v>7.9658630664999999</c:v>
                </c:pt>
                <c:pt idx="3">
                  <c:v>7.8481532147999999</c:v>
                </c:pt>
                <c:pt idx="4">
                  <c:v>8.0382619973999994</c:v>
                </c:pt>
                <c:pt idx="5">
                  <c:v>7.7587242892999999</c:v>
                </c:pt>
                <c:pt idx="6">
                  <c:v>8.1361803084000002</c:v>
                </c:pt>
                <c:pt idx="7">
                  <c:v>8.3822771767000006</c:v>
                </c:pt>
                <c:pt idx="8">
                  <c:v>8.0258167695000004</c:v>
                </c:pt>
                <c:pt idx="9">
                  <c:v>7.7843408494000004</c:v>
                </c:pt>
                <c:pt idx="10">
                  <c:v>7.6152811406999996</c:v>
                </c:pt>
                <c:pt idx="11">
                  <c:v>7.5704756022000002</c:v>
                </c:pt>
                <c:pt idx="12">
                  <c:v>7.8473487503000001</c:v>
                </c:pt>
                <c:pt idx="13">
                  <c:v>7.5469961239999996</c:v>
                </c:pt>
                <c:pt idx="14">
                  <c:v>7.7174427781999997</c:v>
                </c:pt>
                <c:pt idx="15">
                  <c:v>7.4966998680000003</c:v>
                </c:pt>
                <c:pt idx="16">
                  <c:v>7.7999748554000004</c:v>
                </c:pt>
                <c:pt idx="17">
                  <c:v>7.5172856959000001</c:v>
                </c:pt>
                <c:pt idx="18">
                  <c:v>7.7409463388999997</c:v>
                </c:pt>
                <c:pt idx="19">
                  <c:v>7.7410630607000002</c:v>
                </c:pt>
                <c:pt idx="20">
                  <c:v>7.5220710716000001</c:v>
                </c:pt>
                <c:pt idx="21">
                  <c:v>7.7584113998999999</c:v>
                </c:pt>
                <c:pt idx="22">
                  <c:v>7.3428311214999997</c:v>
                </c:pt>
                <c:pt idx="23">
                  <c:v>7.2706082311999998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76886232"/>
        <c:axId val="576887016"/>
      </c:lineChart>
      <c:dateAx>
        <c:axId val="576886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At val="0"/>
        <c:auto val="1"/>
        <c:lblOffset val="100"/>
        <c:baseTimeUnit val="months"/>
        <c:majorUnit val="1"/>
        <c:minorUnit val="23"/>
        <c:minorTimeUnit val="months"/>
      </c:dateAx>
      <c:valAx>
        <c:axId val="5768870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23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8.4595869587999992</c:v>
                </c:pt>
                <c:pt idx="1">
                  <c:v>8.4346443711999992</c:v>
                </c:pt>
                <c:pt idx="2">
                  <c:v>8.4254313660999998</c:v>
                </c:pt>
                <c:pt idx="3">
                  <c:v>8.285730375</c:v>
                </c:pt>
                <c:pt idx="4">
                  <c:v>8.3673726676999998</c:v>
                </c:pt>
                <c:pt idx="5">
                  <c:v>8.1017479781000006</c:v>
                </c:pt>
                <c:pt idx="6">
                  <c:v>8.4737062936999994</c:v>
                </c:pt>
                <c:pt idx="7">
                  <c:v>8.4842105263000001</c:v>
                </c:pt>
                <c:pt idx="8">
                  <c:v>8.2592839968000007</c:v>
                </c:pt>
                <c:pt idx="9">
                  <c:v>7.8422059846999996</c:v>
                </c:pt>
                <c:pt idx="10">
                  <c:v>7.8504530367000003</c:v>
                </c:pt>
                <c:pt idx="11">
                  <c:v>7.7915805143999997</c:v>
                </c:pt>
                <c:pt idx="12">
                  <c:v>7.9810652709000003</c:v>
                </c:pt>
                <c:pt idx="13">
                  <c:v>7.6735710333</c:v>
                </c:pt>
                <c:pt idx="14">
                  <c:v>7.7331270686</c:v>
                </c:pt>
                <c:pt idx="15">
                  <c:v>7.6608306509000004</c:v>
                </c:pt>
                <c:pt idx="16">
                  <c:v>7.6533418103999997</c:v>
                </c:pt>
                <c:pt idx="17">
                  <c:v>7.5557811046000003</c:v>
                </c:pt>
                <c:pt idx="18">
                  <c:v>7.8461067902000003</c:v>
                </c:pt>
                <c:pt idx="19">
                  <c:v>7.6045392021999998</c:v>
                </c:pt>
                <c:pt idx="20">
                  <c:v>7.4643076114999998</c:v>
                </c:pt>
                <c:pt idx="21">
                  <c:v>7.6767396961000003</c:v>
                </c:pt>
                <c:pt idx="22">
                  <c:v>7.3975465312999997</c:v>
                </c:pt>
                <c:pt idx="23">
                  <c:v>7.2000162021999996</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7.3349106203999996</c:v>
                </c:pt>
                <c:pt idx="1">
                  <c:v>7.0852305896000001</c:v>
                </c:pt>
                <c:pt idx="2">
                  <c:v>7.3348214285999997</c:v>
                </c:pt>
                <c:pt idx="3">
                  <c:v>7.0940979955000003</c:v>
                </c:pt>
                <c:pt idx="4">
                  <c:v>7.2785213512000002</c:v>
                </c:pt>
                <c:pt idx="5">
                  <c:v>7.3767918089000002</c:v>
                </c:pt>
                <c:pt idx="6">
                  <c:v>7.1623188406000002</c:v>
                </c:pt>
                <c:pt idx="7">
                  <c:v>7.4256329114000001</c:v>
                </c:pt>
                <c:pt idx="8">
                  <c:v>7.4227916385999997</c:v>
                </c:pt>
                <c:pt idx="9">
                  <c:v>7.0255627622999999</c:v>
                </c:pt>
                <c:pt idx="10">
                  <c:v>6.9696851924000001</c:v>
                </c:pt>
                <c:pt idx="11">
                  <c:v>6.7892441860000003</c:v>
                </c:pt>
                <c:pt idx="12">
                  <c:v>7.1078291814999996</c:v>
                </c:pt>
                <c:pt idx="13">
                  <c:v>6.7624329158999998</c:v>
                </c:pt>
                <c:pt idx="14">
                  <c:v>6.8176952140999996</c:v>
                </c:pt>
                <c:pt idx="15">
                  <c:v>6.8301324502999998</c:v>
                </c:pt>
                <c:pt idx="16">
                  <c:v>6.9848156181999999</c:v>
                </c:pt>
                <c:pt idx="17">
                  <c:v>6.6634541249000003</c:v>
                </c:pt>
                <c:pt idx="18">
                  <c:v>6.6245472837000001</c:v>
                </c:pt>
                <c:pt idx="19">
                  <c:v>6.5375699440000004</c:v>
                </c:pt>
                <c:pt idx="20">
                  <c:v>6.8132847307000004</c:v>
                </c:pt>
                <c:pt idx="21">
                  <c:v>6.7566955866000002</c:v>
                </c:pt>
                <c:pt idx="22">
                  <c:v>6.5203190277000003</c:v>
                </c:pt>
                <c:pt idx="23">
                  <c:v>6.3396648044999999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7.4291377601999997</c:v>
                </c:pt>
                <c:pt idx="1">
                  <c:v>7.4891820579999999</c:v>
                </c:pt>
                <c:pt idx="2">
                  <c:v>7.5368007850999996</c:v>
                </c:pt>
                <c:pt idx="3">
                  <c:v>7.3902200488999998</c:v>
                </c:pt>
                <c:pt idx="4">
                  <c:v>7.7608337905000004</c:v>
                </c:pt>
                <c:pt idx="5">
                  <c:v>7.2237082066999996</c:v>
                </c:pt>
                <c:pt idx="6">
                  <c:v>7.1731301938999996</c:v>
                </c:pt>
                <c:pt idx="7">
                  <c:v>7.3855776306000003</c:v>
                </c:pt>
                <c:pt idx="8">
                  <c:v>7.7533546325999998</c:v>
                </c:pt>
                <c:pt idx="9">
                  <c:v>7.0357958872999999</c:v>
                </c:pt>
                <c:pt idx="10">
                  <c:v>6.8815317112000001</c:v>
                </c:pt>
                <c:pt idx="11">
                  <c:v>6.9911971830999997</c:v>
                </c:pt>
                <c:pt idx="12">
                  <c:v>7.2656726533000002</c:v>
                </c:pt>
                <c:pt idx="13">
                  <c:v>7.0463917525999999</c:v>
                </c:pt>
                <c:pt idx="14">
                  <c:v>7.1147847784999998</c:v>
                </c:pt>
                <c:pt idx="15">
                  <c:v>7.0829708932999997</c:v>
                </c:pt>
                <c:pt idx="16">
                  <c:v>7.2995720399000001</c:v>
                </c:pt>
                <c:pt idx="17">
                  <c:v>6.9499807618</c:v>
                </c:pt>
                <c:pt idx="18">
                  <c:v>7.1524808389999999</c:v>
                </c:pt>
                <c:pt idx="19">
                  <c:v>7.0846245530000003</c:v>
                </c:pt>
                <c:pt idx="20">
                  <c:v>6.8495126706000002</c:v>
                </c:pt>
                <c:pt idx="21">
                  <c:v>7.1447418017000004</c:v>
                </c:pt>
                <c:pt idx="22">
                  <c:v>6.8461538462</c:v>
                </c:pt>
                <c:pt idx="23">
                  <c:v>6.6791443849999999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4355544"/>
        <c:axId val="527696952"/>
        <c:extLst/>
      </c:lineChart>
      <c:dateAx>
        <c:axId val="534355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6952"/>
        <c:crosses val="autoZero"/>
        <c:auto val="1"/>
        <c:lblOffset val="100"/>
        <c:baseTimeUnit val="months"/>
        <c:majorUnit val="1"/>
        <c:majorTimeUnit val="months"/>
        <c:minorUnit val="23"/>
        <c:minorTimeUnit val="months"/>
      </c:dateAx>
      <c:valAx>
        <c:axId val="52769695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5554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7.7732919254999997</c:v>
                </c:pt>
                <c:pt idx="1">
                  <c:v>7.5896518061</c:v>
                </c:pt>
                <c:pt idx="2">
                  <c:v>7.9738372093000001</c:v>
                </c:pt>
                <c:pt idx="3">
                  <c:v>7.5196946564999996</c:v>
                </c:pt>
                <c:pt idx="4">
                  <c:v>7.7045454544999998</c:v>
                </c:pt>
                <c:pt idx="5">
                  <c:v>7.4548446069000001</c:v>
                </c:pt>
                <c:pt idx="6">
                  <c:v>7.6310715609999997</c:v>
                </c:pt>
                <c:pt idx="7">
                  <c:v>7.8482446206000001</c:v>
                </c:pt>
                <c:pt idx="8">
                  <c:v>7.7300367524000002</c:v>
                </c:pt>
                <c:pt idx="9">
                  <c:v>7.3103007038000003</c:v>
                </c:pt>
                <c:pt idx="10">
                  <c:v>7.3989200864000004</c:v>
                </c:pt>
                <c:pt idx="11">
                  <c:v>7.2153042779999996</c:v>
                </c:pt>
                <c:pt idx="12">
                  <c:v>7.4699453552000001</c:v>
                </c:pt>
                <c:pt idx="13">
                  <c:v>7.0582560999000004</c:v>
                </c:pt>
                <c:pt idx="14">
                  <c:v>7.2710926693999998</c:v>
                </c:pt>
                <c:pt idx="15">
                  <c:v>7.2620584884000001</c:v>
                </c:pt>
                <c:pt idx="16">
                  <c:v>7.3095427434999998</c:v>
                </c:pt>
                <c:pt idx="17">
                  <c:v>7.2779067313999999</c:v>
                </c:pt>
                <c:pt idx="18">
                  <c:v>7.4883870968000004</c:v>
                </c:pt>
                <c:pt idx="19">
                  <c:v>7.2338622039000002</c:v>
                </c:pt>
                <c:pt idx="20">
                  <c:v>7.2189873418000001</c:v>
                </c:pt>
                <c:pt idx="21">
                  <c:v>7.2615121011000001</c:v>
                </c:pt>
                <c:pt idx="22">
                  <c:v>7.0194316756999999</c:v>
                </c:pt>
                <c:pt idx="23">
                  <c:v>6.9290386521</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6.9671870022000002</c:v>
                </c:pt>
                <c:pt idx="1">
                  <c:v>6.8176725696</c:v>
                </c:pt>
                <c:pt idx="2">
                  <c:v>6.9855472556000002</c:v>
                </c:pt>
                <c:pt idx="3">
                  <c:v>6.7926976985999996</c:v>
                </c:pt>
                <c:pt idx="4">
                  <c:v>6.9442246834999999</c:v>
                </c:pt>
                <c:pt idx="5">
                  <c:v>6.8576512455999996</c:v>
                </c:pt>
                <c:pt idx="6">
                  <c:v>7.0465916914999998</c:v>
                </c:pt>
                <c:pt idx="7">
                  <c:v>6.8998109641000003</c:v>
                </c:pt>
                <c:pt idx="8">
                  <c:v>6.7631578947</c:v>
                </c:pt>
                <c:pt idx="9">
                  <c:v>6.7518770111000004</c:v>
                </c:pt>
                <c:pt idx="10">
                  <c:v>6.7295101552999999</c:v>
                </c:pt>
                <c:pt idx="11">
                  <c:v>6.5799867607999998</c:v>
                </c:pt>
                <c:pt idx="12">
                  <c:v>6.7389146618</c:v>
                </c:pt>
                <c:pt idx="13">
                  <c:v>6.4597628124000002</c:v>
                </c:pt>
                <c:pt idx="14">
                  <c:v>6.4232474762000002</c:v>
                </c:pt>
                <c:pt idx="15">
                  <c:v>6.5209105891999997</c:v>
                </c:pt>
                <c:pt idx="16">
                  <c:v>6.5666961130999999</c:v>
                </c:pt>
                <c:pt idx="17">
                  <c:v>6.3996493278999997</c:v>
                </c:pt>
                <c:pt idx="18">
                  <c:v>6.5049348117000001</c:v>
                </c:pt>
                <c:pt idx="19">
                  <c:v>6.4086894247000004</c:v>
                </c:pt>
                <c:pt idx="20">
                  <c:v>6.3955782716999998</c:v>
                </c:pt>
                <c:pt idx="21">
                  <c:v>6.5473960712999997</c:v>
                </c:pt>
                <c:pt idx="22">
                  <c:v>6.2634333566000002</c:v>
                </c:pt>
                <c:pt idx="23">
                  <c:v>6.2929517870999998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7.3634620652000002</c:v>
                </c:pt>
                <c:pt idx="1">
                  <c:v>7.1761723700999998</c:v>
                </c:pt>
                <c:pt idx="2">
                  <c:v>7.3342784235999998</c:v>
                </c:pt>
                <c:pt idx="3">
                  <c:v>7.0123418698000002</c:v>
                </c:pt>
                <c:pt idx="4">
                  <c:v>7.4186046511999999</c:v>
                </c:pt>
                <c:pt idx="5">
                  <c:v>7.1311239193000002</c:v>
                </c:pt>
                <c:pt idx="6">
                  <c:v>7.3959031657000001</c:v>
                </c:pt>
                <c:pt idx="7">
                  <c:v>7.55859375</c:v>
                </c:pt>
                <c:pt idx="8">
                  <c:v>7.2757909215999996</c:v>
                </c:pt>
                <c:pt idx="9">
                  <c:v>7.0658607753</c:v>
                </c:pt>
                <c:pt idx="10">
                  <c:v>7.0528597976</c:v>
                </c:pt>
                <c:pt idx="11">
                  <c:v>6.8884055230000003</c:v>
                </c:pt>
                <c:pt idx="12">
                  <c:v>7.0841807909999996</c:v>
                </c:pt>
                <c:pt idx="13">
                  <c:v>6.7463728191000003</c:v>
                </c:pt>
                <c:pt idx="14">
                  <c:v>6.8918642332999998</c:v>
                </c:pt>
                <c:pt idx="15">
                  <c:v>6.7612275448999997</c:v>
                </c:pt>
                <c:pt idx="16">
                  <c:v>6.6814209725999998</c:v>
                </c:pt>
                <c:pt idx="17">
                  <c:v>6.7628612420999996</c:v>
                </c:pt>
                <c:pt idx="18">
                  <c:v>6.9739932886</c:v>
                </c:pt>
                <c:pt idx="19">
                  <c:v>6.9022451817999997</c:v>
                </c:pt>
                <c:pt idx="20">
                  <c:v>6.6306467661999999</c:v>
                </c:pt>
                <c:pt idx="21">
                  <c:v>6.9127236581</c:v>
                </c:pt>
                <c:pt idx="22">
                  <c:v>6.7058254306</c:v>
                </c:pt>
                <c:pt idx="23">
                  <c:v>6.6939299468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76881920"/>
        <c:axId val="576887408"/>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8.1677329624000006</c:v>
                </c:pt>
                <c:pt idx="1">
                  <c:v>7.9707886607000002</c:v>
                </c:pt>
                <c:pt idx="2">
                  <c:v>8.1620737972999997</c:v>
                </c:pt>
                <c:pt idx="3">
                  <c:v>7.8642373574000004</c:v>
                </c:pt>
                <c:pt idx="4">
                  <c:v>7.9883532990999999</c:v>
                </c:pt>
                <c:pt idx="5">
                  <c:v>7.8999699458999997</c:v>
                </c:pt>
                <c:pt idx="6">
                  <c:v>8.0567697087999992</c:v>
                </c:pt>
                <c:pt idx="7">
                  <c:v>8.1302224634000009</c:v>
                </c:pt>
                <c:pt idx="8">
                  <c:v>8.0204031221999994</c:v>
                </c:pt>
                <c:pt idx="9">
                  <c:v>7.6697829289000001</c:v>
                </c:pt>
                <c:pt idx="10">
                  <c:v>7.6327028483000001</c:v>
                </c:pt>
                <c:pt idx="11">
                  <c:v>7.5281670083999996</c:v>
                </c:pt>
                <c:pt idx="12">
                  <c:v>7.850790323</c:v>
                </c:pt>
                <c:pt idx="13">
                  <c:v>7.4898037919</c:v>
                </c:pt>
                <c:pt idx="14">
                  <c:v>7.6097221857999999</c:v>
                </c:pt>
                <c:pt idx="15">
                  <c:v>7.6467631684999997</c:v>
                </c:pt>
                <c:pt idx="16">
                  <c:v>7.6949800243000004</c:v>
                </c:pt>
                <c:pt idx="17">
                  <c:v>7.5514180688000003</c:v>
                </c:pt>
                <c:pt idx="18">
                  <c:v>7.7804011960999997</c:v>
                </c:pt>
                <c:pt idx="19">
                  <c:v>7.6036312334999998</c:v>
                </c:pt>
                <c:pt idx="20">
                  <c:v>7.5684089282000002</c:v>
                </c:pt>
                <c:pt idx="21">
                  <c:v>7.6809855881000004</c:v>
                </c:pt>
                <c:pt idx="22">
                  <c:v>7.3227310118000002</c:v>
                </c:pt>
                <c:pt idx="23">
                  <c:v>7.2708125516999997</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7.7278941565999997</c:v>
                </c:pt>
                <c:pt idx="1">
                  <c:v>7.5550698856</c:v>
                </c:pt>
                <c:pt idx="2">
                  <c:v>7.8192782708999999</c:v>
                </c:pt>
                <c:pt idx="3">
                  <c:v>7.5329729729999997</c:v>
                </c:pt>
                <c:pt idx="4">
                  <c:v>7.6486530971000004</c:v>
                </c:pt>
                <c:pt idx="5">
                  <c:v>7.4801380681999996</c:v>
                </c:pt>
                <c:pt idx="6">
                  <c:v>7.6772605471000004</c:v>
                </c:pt>
                <c:pt idx="7">
                  <c:v>7.7331883038000004</c:v>
                </c:pt>
                <c:pt idx="8">
                  <c:v>7.5840787120000002</c:v>
                </c:pt>
                <c:pt idx="9">
                  <c:v>7.3582411266000003</c:v>
                </c:pt>
                <c:pt idx="10">
                  <c:v>7.2574955289999998</c:v>
                </c:pt>
                <c:pt idx="11">
                  <c:v>7.1649007042999999</c:v>
                </c:pt>
                <c:pt idx="12">
                  <c:v>7.5346473286000002</c:v>
                </c:pt>
                <c:pt idx="13">
                  <c:v>7.1461194357000002</c:v>
                </c:pt>
                <c:pt idx="14">
                  <c:v>7.2878408254</c:v>
                </c:pt>
                <c:pt idx="15">
                  <c:v>7.2360688638999999</c:v>
                </c:pt>
                <c:pt idx="16">
                  <c:v>7.2331380208000002</c:v>
                </c:pt>
                <c:pt idx="17">
                  <c:v>7.1344271242000001</c:v>
                </c:pt>
                <c:pt idx="18">
                  <c:v>7.3509273979999996</c:v>
                </c:pt>
                <c:pt idx="19">
                  <c:v>7.1481304258999998</c:v>
                </c:pt>
                <c:pt idx="20">
                  <c:v>7.1168890290000002</c:v>
                </c:pt>
                <c:pt idx="21">
                  <c:v>7.3208728128000002</c:v>
                </c:pt>
                <c:pt idx="22">
                  <c:v>7.0596725328999996</c:v>
                </c:pt>
                <c:pt idx="23">
                  <c:v>6.9874753865999999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8.1727717035000005</c:v>
                </c:pt>
                <c:pt idx="1">
                  <c:v>7.9004472989999996</c:v>
                </c:pt>
                <c:pt idx="2">
                  <c:v>8.1338359007999994</c:v>
                </c:pt>
                <c:pt idx="3">
                  <c:v>7.8207476527999997</c:v>
                </c:pt>
                <c:pt idx="4">
                  <c:v>8.0566072525999992</c:v>
                </c:pt>
                <c:pt idx="5">
                  <c:v>8.0199634656000001</c:v>
                </c:pt>
                <c:pt idx="6">
                  <c:v>8.1112787110000006</c:v>
                </c:pt>
                <c:pt idx="7">
                  <c:v>8.1834344575000006</c:v>
                </c:pt>
                <c:pt idx="8">
                  <c:v>8.0490128051000003</c:v>
                </c:pt>
                <c:pt idx="9">
                  <c:v>7.7504884174999997</c:v>
                </c:pt>
                <c:pt idx="10">
                  <c:v>7.7055499258999998</c:v>
                </c:pt>
                <c:pt idx="11">
                  <c:v>7.6108653335999996</c:v>
                </c:pt>
                <c:pt idx="12">
                  <c:v>7.9753924189000003</c:v>
                </c:pt>
                <c:pt idx="13">
                  <c:v>7.6070060396999999</c:v>
                </c:pt>
                <c:pt idx="14">
                  <c:v>7.7779869519</c:v>
                </c:pt>
                <c:pt idx="15">
                  <c:v>7.6820783185000003</c:v>
                </c:pt>
                <c:pt idx="16">
                  <c:v>7.7326285612000003</c:v>
                </c:pt>
                <c:pt idx="17">
                  <c:v>7.5306779096999996</c:v>
                </c:pt>
                <c:pt idx="18">
                  <c:v>7.8329393528000004</c:v>
                </c:pt>
                <c:pt idx="19">
                  <c:v>7.6159469440000001</c:v>
                </c:pt>
                <c:pt idx="20">
                  <c:v>7.5727891676999999</c:v>
                </c:pt>
                <c:pt idx="21">
                  <c:v>7.7300317077000003</c:v>
                </c:pt>
                <c:pt idx="22">
                  <c:v>7.3959116804000002</c:v>
                </c:pt>
                <c:pt idx="23">
                  <c:v>7.3471451299000003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5374208"/>
        <c:axId val="535374992"/>
      </c:lineChart>
      <c:dateAx>
        <c:axId val="53537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374992"/>
        <c:crosses val="autoZero"/>
        <c:auto val="1"/>
        <c:lblOffset val="100"/>
        <c:baseTimeUnit val="months"/>
        <c:majorUnit val="1"/>
        <c:minorUnit val="23"/>
        <c:minorTimeUnit val="months"/>
      </c:dateAx>
      <c:valAx>
        <c:axId val="5353749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420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9.0458337153000006</c:v>
                </c:pt>
                <c:pt idx="1">
                  <c:v>8.8276658270000006</c:v>
                </c:pt>
                <c:pt idx="2">
                  <c:v>8.8468513352000002</c:v>
                </c:pt>
                <c:pt idx="3">
                  <c:v>8.7999365549000004</c:v>
                </c:pt>
                <c:pt idx="4">
                  <c:v>8.8871091606999997</c:v>
                </c:pt>
                <c:pt idx="5">
                  <c:v>8.8514875239999995</c:v>
                </c:pt>
                <c:pt idx="6">
                  <c:v>9.0845034136000002</c:v>
                </c:pt>
                <c:pt idx="7">
                  <c:v>9.2673469387999994</c:v>
                </c:pt>
                <c:pt idx="8">
                  <c:v>9.0101803017000002</c:v>
                </c:pt>
                <c:pt idx="9">
                  <c:v>8.6739755275999997</c:v>
                </c:pt>
                <c:pt idx="10">
                  <c:v>8.5003175107000004</c:v>
                </c:pt>
                <c:pt idx="11">
                  <c:v>8.3908838797000005</c:v>
                </c:pt>
                <c:pt idx="12">
                  <c:v>8.6561864751000002</c:v>
                </c:pt>
                <c:pt idx="13">
                  <c:v>8.3117701699000008</c:v>
                </c:pt>
                <c:pt idx="14">
                  <c:v>8.3809136929000001</c:v>
                </c:pt>
                <c:pt idx="15">
                  <c:v>8.4547154134000007</c:v>
                </c:pt>
                <c:pt idx="16">
                  <c:v>8.6587424391999992</c:v>
                </c:pt>
                <c:pt idx="17">
                  <c:v>8.4721140421999994</c:v>
                </c:pt>
                <c:pt idx="18">
                  <c:v>8.6152534491000008</c:v>
                </c:pt>
                <c:pt idx="19">
                  <c:v>8.3563365442999995</c:v>
                </c:pt>
                <c:pt idx="20">
                  <c:v>8.2735667563999993</c:v>
                </c:pt>
                <c:pt idx="21">
                  <c:v>8.4460129721000001</c:v>
                </c:pt>
                <c:pt idx="22">
                  <c:v>7.9910811229999998</c:v>
                </c:pt>
                <c:pt idx="23">
                  <c:v>7.9270355505000003</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8.1685482588999996</c:v>
                </c:pt>
                <c:pt idx="1">
                  <c:v>7.9694251190000003</c:v>
                </c:pt>
                <c:pt idx="2">
                  <c:v>8.0579810180999996</c:v>
                </c:pt>
                <c:pt idx="3">
                  <c:v>7.8790544254999997</c:v>
                </c:pt>
                <c:pt idx="4">
                  <c:v>7.9375968991999999</c:v>
                </c:pt>
                <c:pt idx="5">
                  <c:v>7.6175307099999996</c:v>
                </c:pt>
                <c:pt idx="6">
                  <c:v>8.0087356322000005</c:v>
                </c:pt>
                <c:pt idx="7">
                  <c:v>8.3623188406000004</c:v>
                </c:pt>
                <c:pt idx="8">
                  <c:v>7.9878889120999998</c:v>
                </c:pt>
                <c:pt idx="9">
                  <c:v>7.8322768092999997</c:v>
                </c:pt>
                <c:pt idx="10">
                  <c:v>7.6612821806999998</c:v>
                </c:pt>
                <c:pt idx="11">
                  <c:v>7.6031452358999996</c:v>
                </c:pt>
                <c:pt idx="12">
                  <c:v>7.8494145706999996</c:v>
                </c:pt>
                <c:pt idx="13">
                  <c:v>7.4753697201999998</c:v>
                </c:pt>
                <c:pt idx="14">
                  <c:v>7.5619514186999996</c:v>
                </c:pt>
                <c:pt idx="15">
                  <c:v>7.6836917563</c:v>
                </c:pt>
                <c:pt idx="16">
                  <c:v>7.7057249244000001</c:v>
                </c:pt>
                <c:pt idx="17">
                  <c:v>7.5197822142000001</c:v>
                </c:pt>
                <c:pt idx="18">
                  <c:v>7.5900950968999998</c:v>
                </c:pt>
                <c:pt idx="19">
                  <c:v>7.6023319275999999</c:v>
                </c:pt>
                <c:pt idx="20">
                  <c:v>7.4405248174</c:v>
                </c:pt>
                <c:pt idx="21">
                  <c:v>7.6935219093000002</c:v>
                </c:pt>
                <c:pt idx="22">
                  <c:v>7.2779351976999997</c:v>
                </c:pt>
                <c:pt idx="23">
                  <c:v>7.1683991683999997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8.5103508389999991</c:v>
                </c:pt>
                <c:pt idx="1">
                  <c:v>8.1834496510000001</c:v>
                </c:pt>
                <c:pt idx="2">
                  <c:v>8.4605077574000003</c:v>
                </c:pt>
                <c:pt idx="3">
                  <c:v>8.2676975114999998</c:v>
                </c:pt>
                <c:pt idx="4">
                  <c:v>8.4842188321999998</c:v>
                </c:pt>
                <c:pt idx="5">
                  <c:v>8.3250801048999996</c:v>
                </c:pt>
                <c:pt idx="6">
                  <c:v>8.5351937983999999</c:v>
                </c:pt>
                <c:pt idx="7">
                  <c:v>8.6096222149999999</c:v>
                </c:pt>
                <c:pt idx="8">
                  <c:v>8.3176332058</c:v>
                </c:pt>
                <c:pt idx="9">
                  <c:v>8.2263313608999997</c:v>
                </c:pt>
                <c:pt idx="10">
                  <c:v>8.1403260099000008</c:v>
                </c:pt>
                <c:pt idx="11">
                  <c:v>7.9863121460000004</c:v>
                </c:pt>
                <c:pt idx="12">
                  <c:v>8.0733861144999999</c:v>
                </c:pt>
                <c:pt idx="13">
                  <c:v>7.7318019092999997</c:v>
                </c:pt>
                <c:pt idx="14">
                  <c:v>8.0050352467000003</c:v>
                </c:pt>
                <c:pt idx="15">
                  <c:v>8.0333693804999999</c:v>
                </c:pt>
                <c:pt idx="16">
                  <c:v>8.1849600000000002</c:v>
                </c:pt>
                <c:pt idx="17">
                  <c:v>7.9344424311999999</c:v>
                </c:pt>
                <c:pt idx="18">
                  <c:v>8.1824792243999998</c:v>
                </c:pt>
                <c:pt idx="19">
                  <c:v>8.0930631868000003</c:v>
                </c:pt>
                <c:pt idx="20">
                  <c:v>7.8328510637999997</c:v>
                </c:pt>
                <c:pt idx="21">
                  <c:v>7.9858931405</c:v>
                </c:pt>
                <c:pt idx="22">
                  <c:v>7.7499568296000003</c:v>
                </c:pt>
                <c:pt idx="23">
                  <c:v>7.6683121018999998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5374600"/>
        <c:axId val="535375384"/>
      </c:lineChart>
      <c:dateAx>
        <c:axId val="535374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375384"/>
        <c:crosses val="autoZero"/>
        <c:auto val="1"/>
        <c:lblOffset val="100"/>
        <c:baseTimeUnit val="months"/>
        <c:majorUnit val="1"/>
        <c:minorUnit val="23"/>
        <c:minorTimeUnit val="months"/>
      </c:dateAx>
      <c:valAx>
        <c:axId val="5353753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460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7.3666421749</c:v>
                </c:pt>
                <c:pt idx="1">
                  <c:v>6.9747826087</c:v>
                </c:pt>
                <c:pt idx="2">
                  <c:v>7.4461077843999997</c:v>
                </c:pt>
                <c:pt idx="3">
                  <c:v>6.9808459696999998</c:v>
                </c:pt>
                <c:pt idx="4">
                  <c:v>7.3308080807999998</c:v>
                </c:pt>
                <c:pt idx="5">
                  <c:v>7.40625</c:v>
                </c:pt>
                <c:pt idx="6">
                  <c:v>7.4117647058999996</c:v>
                </c:pt>
                <c:pt idx="7">
                  <c:v>7.6320388350000004</c:v>
                </c:pt>
                <c:pt idx="8">
                  <c:v>7.6260794473000004</c:v>
                </c:pt>
                <c:pt idx="9">
                  <c:v>6.7979002624999998</c:v>
                </c:pt>
                <c:pt idx="10">
                  <c:v>7.0666324961999996</c:v>
                </c:pt>
                <c:pt idx="11">
                  <c:v>7.1900980849999998</c:v>
                </c:pt>
                <c:pt idx="12">
                  <c:v>7.4168842471999996</c:v>
                </c:pt>
                <c:pt idx="13">
                  <c:v>6.8721640489000002</c:v>
                </c:pt>
                <c:pt idx="14">
                  <c:v>6.9408667477000003</c:v>
                </c:pt>
                <c:pt idx="15">
                  <c:v>7.0546567555999999</c:v>
                </c:pt>
                <c:pt idx="16">
                  <c:v>7.0660203139000002</c:v>
                </c:pt>
                <c:pt idx="17">
                  <c:v>6.8617234469000001</c:v>
                </c:pt>
                <c:pt idx="18">
                  <c:v>7.0524722503000001</c:v>
                </c:pt>
                <c:pt idx="19">
                  <c:v>7.0554730063999997</c:v>
                </c:pt>
                <c:pt idx="20">
                  <c:v>7.0598159509</c:v>
                </c:pt>
                <c:pt idx="21">
                  <c:v>6.8531296204999999</c:v>
                </c:pt>
                <c:pt idx="22">
                  <c:v>7.0568181817999998</c:v>
                </c:pt>
                <c:pt idx="23">
                  <c:v>6.5048905449000003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6.7548111190000002</c:v>
                </c:pt>
                <c:pt idx="1">
                  <c:v>6.4680347277000001</c:v>
                </c:pt>
                <c:pt idx="2">
                  <c:v>6.5031937543999998</c:v>
                </c:pt>
                <c:pt idx="3">
                  <c:v>6.6820631255</c:v>
                </c:pt>
                <c:pt idx="4">
                  <c:v>6.7823960879999996</c:v>
                </c:pt>
                <c:pt idx="5">
                  <c:v>6.4724689164999996</c:v>
                </c:pt>
                <c:pt idx="6">
                  <c:v>6.9614213198000003</c:v>
                </c:pt>
                <c:pt idx="7">
                  <c:v>6.9855818744000002</c:v>
                </c:pt>
                <c:pt idx="8">
                  <c:v>6.7402826855000004</c:v>
                </c:pt>
                <c:pt idx="9">
                  <c:v>6.6020710059000001</c:v>
                </c:pt>
                <c:pt idx="10">
                  <c:v>6.4741873805000001</c:v>
                </c:pt>
                <c:pt idx="11">
                  <c:v>6.4020707506000001</c:v>
                </c:pt>
                <c:pt idx="12">
                  <c:v>6.5735418428000001</c:v>
                </c:pt>
                <c:pt idx="13">
                  <c:v>6.3008163264999997</c:v>
                </c:pt>
                <c:pt idx="14">
                  <c:v>6.3763943865000003</c:v>
                </c:pt>
                <c:pt idx="15">
                  <c:v>6.3301335558999998</c:v>
                </c:pt>
                <c:pt idx="16">
                  <c:v>6.5502331496000004</c:v>
                </c:pt>
                <c:pt idx="17">
                  <c:v>6.3056537101999997</c:v>
                </c:pt>
                <c:pt idx="18">
                  <c:v>6.6661998133000004</c:v>
                </c:pt>
                <c:pt idx="19">
                  <c:v>6.2590554790999997</c:v>
                </c:pt>
                <c:pt idx="20">
                  <c:v>6.1686574294999996</c:v>
                </c:pt>
                <c:pt idx="21">
                  <c:v>6.3606017866000002</c:v>
                </c:pt>
                <c:pt idx="22">
                  <c:v>6.3372294372000004</c:v>
                </c:pt>
                <c:pt idx="23">
                  <c:v>6.1719209751999999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7.0015455950999996</c:v>
                </c:pt>
                <c:pt idx="1">
                  <c:v>6.8145025295000003</c:v>
                </c:pt>
                <c:pt idx="2">
                  <c:v>6.9448757764</c:v>
                </c:pt>
                <c:pt idx="3">
                  <c:v>6.5025337837999997</c:v>
                </c:pt>
                <c:pt idx="4">
                  <c:v>7.0606653619999999</c:v>
                </c:pt>
                <c:pt idx="5">
                  <c:v>6.9376744186000003</c:v>
                </c:pt>
                <c:pt idx="6">
                  <c:v>7.5766423357999999</c:v>
                </c:pt>
                <c:pt idx="7">
                  <c:v>7.8079625293000001</c:v>
                </c:pt>
                <c:pt idx="8">
                  <c:v>7.4435721294999997</c:v>
                </c:pt>
                <c:pt idx="9">
                  <c:v>6.8043956043999998</c:v>
                </c:pt>
                <c:pt idx="10">
                  <c:v>6.8672985781999998</c:v>
                </c:pt>
                <c:pt idx="11">
                  <c:v>6.9015188632999998</c:v>
                </c:pt>
                <c:pt idx="12">
                  <c:v>6.9111627906999997</c:v>
                </c:pt>
                <c:pt idx="13">
                  <c:v>6.8185053380999996</c:v>
                </c:pt>
                <c:pt idx="14">
                  <c:v>6.7124947763999998</c:v>
                </c:pt>
                <c:pt idx="15">
                  <c:v>6.7790209790000002</c:v>
                </c:pt>
                <c:pt idx="16">
                  <c:v>6.875</c:v>
                </c:pt>
                <c:pt idx="17">
                  <c:v>6.5900652283000003</c:v>
                </c:pt>
                <c:pt idx="18">
                  <c:v>6.5928874735000003</c:v>
                </c:pt>
                <c:pt idx="19">
                  <c:v>6.9731578946999999</c:v>
                </c:pt>
                <c:pt idx="20">
                  <c:v>6.7533016375999999</c:v>
                </c:pt>
                <c:pt idx="21">
                  <c:v>6.7882882883000004</c:v>
                </c:pt>
                <c:pt idx="22">
                  <c:v>6.6777108433999999</c:v>
                </c:pt>
                <c:pt idx="23">
                  <c:v>6.6710341599999996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5376560"/>
        <c:axId val="535372248"/>
        <c:extLst/>
      </c:lineChart>
      <c:dateAx>
        <c:axId val="535376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372248"/>
        <c:crosses val="autoZero"/>
        <c:auto val="1"/>
        <c:lblOffset val="100"/>
        <c:baseTimeUnit val="months"/>
        <c:majorUnit val="1"/>
        <c:minorUnit val="23"/>
        <c:minorTimeUnit val="months"/>
      </c:dateAx>
      <c:valAx>
        <c:axId val="5353722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656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8.6521931208999998</c:v>
                </c:pt>
                <c:pt idx="1">
                  <c:v>8.3672451192999997</c:v>
                </c:pt>
                <c:pt idx="2">
                  <c:v>8.5559245389999994</c:v>
                </c:pt>
                <c:pt idx="3">
                  <c:v>8.4152839092999994</c:v>
                </c:pt>
                <c:pt idx="4">
                  <c:v>8.6820723940000004</c:v>
                </c:pt>
                <c:pt idx="5">
                  <c:v>8.5499550689999992</c:v>
                </c:pt>
                <c:pt idx="6">
                  <c:v>8.8332041009999998</c:v>
                </c:pt>
                <c:pt idx="7">
                  <c:v>9.0040344271000006</c:v>
                </c:pt>
                <c:pt idx="8">
                  <c:v>8.7732138412000005</c:v>
                </c:pt>
                <c:pt idx="9">
                  <c:v>8.4471134553000002</c:v>
                </c:pt>
                <c:pt idx="10">
                  <c:v>8.3184559710000006</c:v>
                </c:pt>
                <c:pt idx="11">
                  <c:v>8.2957925635999992</c:v>
                </c:pt>
                <c:pt idx="12">
                  <c:v>8.4671623296000007</c:v>
                </c:pt>
                <c:pt idx="13">
                  <c:v>8.1564940962999994</c:v>
                </c:pt>
                <c:pt idx="14">
                  <c:v>8.2564598347999993</c:v>
                </c:pt>
                <c:pt idx="15">
                  <c:v>8.2099227248000002</c:v>
                </c:pt>
                <c:pt idx="16">
                  <c:v>8.3339336634999999</c:v>
                </c:pt>
                <c:pt idx="17">
                  <c:v>8.0971389858999991</c:v>
                </c:pt>
                <c:pt idx="18">
                  <c:v>8.3151987111000008</c:v>
                </c:pt>
                <c:pt idx="19">
                  <c:v>8.1967125627000001</c:v>
                </c:pt>
                <c:pt idx="20">
                  <c:v>8.0145918091000006</c:v>
                </c:pt>
                <c:pt idx="21">
                  <c:v>8.1900149828999993</c:v>
                </c:pt>
                <c:pt idx="22">
                  <c:v>7.9363155927999998</c:v>
                </c:pt>
                <c:pt idx="23">
                  <c:v>7.8104076739000003</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6.9606986900000001</c:v>
                </c:pt>
                <c:pt idx="1">
                  <c:v>6.7128027682000004</c:v>
                </c:pt>
                <c:pt idx="2">
                  <c:v>7.0560032232000003</c:v>
                </c:pt>
                <c:pt idx="3">
                  <c:v>6.9908336971000002</c:v>
                </c:pt>
                <c:pt idx="4">
                  <c:v>7.1080822573000004</c:v>
                </c:pt>
                <c:pt idx="5">
                  <c:v>6.9491247265</c:v>
                </c:pt>
                <c:pt idx="6">
                  <c:v>7.1365395245999999</c:v>
                </c:pt>
                <c:pt idx="7">
                  <c:v>7.2564396108000002</c:v>
                </c:pt>
                <c:pt idx="8">
                  <c:v>7.2317073170999997</c:v>
                </c:pt>
                <c:pt idx="9">
                  <c:v>6.9249167423999998</c:v>
                </c:pt>
                <c:pt idx="10">
                  <c:v>6.8590704648000003</c:v>
                </c:pt>
                <c:pt idx="11">
                  <c:v>6.8952306489000001</c:v>
                </c:pt>
                <c:pt idx="12">
                  <c:v>7.0610317267999996</c:v>
                </c:pt>
                <c:pt idx="13">
                  <c:v>6.6596066566000003</c:v>
                </c:pt>
                <c:pt idx="14">
                  <c:v>6.7095553453000001</c:v>
                </c:pt>
                <c:pt idx="15">
                  <c:v>6.7473265357000001</c:v>
                </c:pt>
                <c:pt idx="16">
                  <c:v>6.7171794872000001</c:v>
                </c:pt>
                <c:pt idx="17">
                  <c:v>6.7583148559000001</c:v>
                </c:pt>
                <c:pt idx="18">
                  <c:v>6.9383445946000002</c:v>
                </c:pt>
                <c:pt idx="19">
                  <c:v>6.9754477180999999</c:v>
                </c:pt>
                <c:pt idx="20">
                  <c:v>6.6141384389000004</c:v>
                </c:pt>
                <c:pt idx="21">
                  <c:v>6.6565880720999999</c:v>
                </c:pt>
                <c:pt idx="22">
                  <c:v>6.6460104194999996</c:v>
                </c:pt>
                <c:pt idx="23">
                  <c:v>6.2901796701999997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7.3840507836000002</c:v>
                </c:pt>
                <c:pt idx="1">
                  <c:v>7.1074633398999998</c:v>
                </c:pt>
                <c:pt idx="2">
                  <c:v>7.2378713399999999</c:v>
                </c:pt>
                <c:pt idx="3">
                  <c:v>7.1478873239</c:v>
                </c:pt>
                <c:pt idx="4">
                  <c:v>7.2882158069000003</c:v>
                </c:pt>
                <c:pt idx="5">
                  <c:v>7.1297828335000002</c:v>
                </c:pt>
                <c:pt idx="6">
                  <c:v>7.3475678733000001</c:v>
                </c:pt>
                <c:pt idx="7">
                  <c:v>7.2917880022999997</c:v>
                </c:pt>
                <c:pt idx="8">
                  <c:v>7.0786459658999998</c:v>
                </c:pt>
                <c:pt idx="9">
                  <c:v>6.7720515362000002</c:v>
                </c:pt>
                <c:pt idx="10">
                  <c:v>6.8941477453999997</c:v>
                </c:pt>
                <c:pt idx="11">
                  <c:v>6.9044245228000003</c:v>
                </c:pt>
                <c:pt idx="12">
                  <c:v>7.1895676046999997</c:v>
                </c:pt>
                <c:pt idx="13">
                  <c:v>6.8296919528000002</c:v>
                </c:pt>
                <c:pt idx="14">
                  <c:v>6.9005000000000001</c:v>
                </c:pt>
                <c:pt idx="15">
                  <c:v>6.8509085903000004</c:v>
                </c:pt>
                <c:pt idx="16">
                  <c:v>6.8922530206000001</c:v>
                </c:pt>
                <c:pt idx="17">
                  <c:v>6.6587385218000001</c:v>
                </c:pt>
                <c:pt idx="18">
                  <c:v>6.9583659415000003</c:v>
                </c:pt>
                <c:pt idx="19">
                  <c:v>6.8325380945000003</c:v>
                </c:pt>
                <c:pt idx="20">
                  <c:v>6.7572678962000001</c:v>
                </c:pt>
                <c:pt idx="21">
                  <c:v>6.8181269792999997</c:v>
                </c:pt>
                <c:pt idx="22">
                  <c:v>6.5673737676000004</c:v>
                </c:pt>
                <c:pt idx="23">
                  <c:v>6.6269862645000002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5373424"/>
        <c:axId val="534357896"/>
      </c:lineChart>
      <c:dateAx>
        <c:axId val="53537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57896"/>
        <c:crosses val="autoZero"/>
        <c:auto val="1"/>
        <c:lblOffset val="100"/>
        <c:baseTimeUnit val="months"/>
        <c:majorUnit val="1"/>
        <c:minorUnit val="23"/>
        <c:minorTimeUnit val="months"/>
      </c:dateAx>
      <c:valAx>
        <c:axId val="5343578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342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8.5832359975999992</c:v>
                </c:pt>
                <c:pt idx="1">
                  <c:v>8.3674478331</c:v>
                </c:pt>
                <c:pt idx="2">
                  <c:v>8.5384523951000002</c:v>
                </c:pt>
                <c:pt idx="3">
                  <c:v>8.3750930752000006</c:v>
                </c:pt>
                <c:pt idx="4">
                  <c:v>8.6326860840999995</c:v>
                </c:pt>
                <c:pt idx="5">
                  <c:v>8.4390843866999994</c:v>
                </c:pt>
                <c:pt idx="6">
                  <c:v>8.7132887053000001</c:v>
                </c:pt>
                <c:pt idx="7">
                  <c:v>8.8014289967000003</c:v>
                </c:pt>
                <c:pt idx="8">
                  <c:v>8.5846744327</c:v>
                </c:pt>
                <c:pt idx="9">
                  <c:v>8.2004512801999994</c:v>
                </c:pt>
                <c:pt idx="10">
                  <c:v>8.1140016343999992</c:v>
                </c:pt>
                <c:pt idx="11">
                  <c:v>8.0904143475999994</c:v>
                </c:pt>
                <c:pt idx="12">
                  <c:v>8.3403958631999995</c:v>
                </c:pt>
                <c:pt idx="13">
                  <c:v>7.9483749083999999</c:v>
                </c:pt>
                <c:pt idx="14">
                  <c:v>8.1311366160999992</c:v>
                </c:pt>
                <c:pt idx="15">
                  <c:v>8.1037942428999994</c:v>
                </c:pt>
                <c:pt idx="16">
                  <c:v>8.0736061297999999</c:v>
                </c:pt>
                <c:pt idx="17">
                  <c:v>7.9020863370000001</c:v>
                </c:pt>
                <c:pt idx="18">
                  <c:v>8.1731982080000005</c:v>
                </c:pt>
                <c:pt idx="19">
                  <c:v>8.0984660211000001</c:v>
                </c:pt>
                <c:pt idx="20">
                  <c:v>7.9197579933000002</c:v>
                </c:pt>
                <c:pt idx="21">
                  <c:v>8.1719051799999995</c:v>
                </c:pt>
                <c:pt idx="22">
                  <c:v>7.7228936690000003</c:v>
                </c:pt>
                <c:pt idx="23">
                  <c:v>7.5970774992000001</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8.6051660516999995</c:v>
                </c:pt>
                <c:pt idx="1">
                  <c:v>8.6367346938999994</c:v>
                </c:pt>
                <c:pt idx="2">
                  <c:v>8.7633587786000007</c:v>
                </c:pt>
                <c:pt idx="3">
                  <c:v>8.0495867769</c:v>
                </c:pt>
                <c:pt idx="4">
                  <c:v>8.0396475771000002</c:v>
                </c:pt>
                <c:pt idx="5">
                  <c:v>8.2857142856999992</c:v>
                </c:pt>
                <c:pt idx="6">
                  <c:v>8.1822429907000007</c:v>
                </c:pt>
                <c:pt idx="7">
                  <c:v>8.2315270936000005</c:v>
                </c:pt>
                <c:pt idx="8">
                  <c:v>8.3761061947000002</c:v>
                </c:pt>
                <c:pt idx="9">
                  <c:v>8.1351351351000005</c:v>
                </c:pt>
                <c:pt idx="10">
                  <c:v>8.3114754097999999</c:v>
                </c:pt>
                <c:pt idx="11">
                  <c:v>8.4919093850999996</c:v>
                </c:pt>
                <c:pt idx="12">
                  <c:v>8.4034582133000004</c:v>
                </c:pt>
                <c:pt idx="13">
                  <c:v>8.2842809365000001</c:v>
                </c:pt>
                <c:pt idx="14">
                  <c:v>7.8672566371999997</c:v>
                </c:pt>
                <c:pt idx="15">
                  <c:v>8.0137931033999994</c:v>
                </c:pt>
                <c:pt idx="16">
                  <c:v>8.2081784386999992</c:v>
                </c:pt>
                <c:pt idx="17">
                  <c:v>7.4270072992999996</c:v>
                </c:pt>
                <c:pt idx="18">
                  <c:v>7.5034722222000001</c:v>
                </c:pt>
                <c:pt idx="19">
                  <c:v>7.7133757962000002</c:v>
                </c:pt>
                <c:pt idx="20">
                  <c:v>7.9081272084999998</c:v>
                </c:pt>
                <c:pt idx="21">
                  <c:v>8.4535315984999997</c:v>
                </c:pt>
                <c:pt idx="22">
                  <c:v>7.9263157895000003</c:v>
                </c:pt>
                <c:pt idx="23">
                  <c:v>7.5465838509000003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7.6481012658000003</c:v>
                </c:pt>
                <c:pt idx="1">
                  <c:v>7.5438144329999997</c:v>
                </c:pt>
                <c:pt idx="2">
                  <c:v>8.1689814814999995</c:v>
                </c:pt>
                <c:pt idx="3">
                  <c:v>7.3650793650999997</c:v>
                </c:pt>
                <c:pt idx="4">
                  <c:v>8.0689655172000005</c:v>
                </c:pt>
                <c:pt idx="5">
                  <c:v>7.5563549161000001</c:v>
                </c:pt>
                <c:pt idx="6">
                  <c:v>7.7074340528</c:v>
                </c:pt>
                <c:pt idx="7">
                  <c:v>8.5585106382999996</c:v>
                </c:pt>
                <c:pt idx="8">
                  <c:v>8.5491990846999997</c:v>
                </c:pt>
                <c:pt idx="9">
                  <c:v>7.7359050444999999</c:v>
                </c:pt>
                <c:pt idx="10">
                  <c:v>7.7448071217000001</c:v>
                </c:pt>
                <c:pt idx="11">
                  <c:v>7.9439775910000003</c:v>
                </c:pt>
                <c:pt idx="12">
                  <c:v>8.2022900763000006</c:v>
                </c:pt>
                <c:pt idx="13">
                  <c:v>7.8440925699999999</c:v>
                </c:pt>
                <c:pt idx="14">
                  <c:v>7.5774818401999999</c:v>
                </c:pt>
                <c:pt idx="15">
                  <c:v>7.7697121402000002</c:v>
                </c:pt>
                <c:pt idx="16">
                  <c:v>7.5026041667000003</c:v>
                </c:pt>
                <c:pt idx="17">
                  <c:v>7.6099290780000004</c:v>
                </c:pt>
                <c:pt idx="18">
                  <c:v>8.0769230769</c:v>
                </c:pt>
                <c:pt idx="19">
                  <c:v>7.75</c:v>
                </c:pt>
                <c:pt idx="20">
                  <c:v>7.8150684932000001</c:v>
                </c:pt>
                <c:pt idx="21">
                  <c:v>7.6807909605000004</c:v>
                </c:pt>
                <c:pt idx="22">
                  <c:v>7.6847977685000002</c:v>
                </c:pt>
                <c:pt idx="23">
                  <c:v>7.4594240838000001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8.9874055415999994</c:v>
                </c:pt>
                <c:pt idx="1">
                  <c:v>9.1432748537999995</c:v>
                </c:pt>
                <c:pt idx="2">
                  <c:v>9.3615635179000005</c:v>
                </c:pt>
                <c:pt idx="3">
                  <c:v>8.9480519480999998</c:v>
                </c:pt>
                <c:pt idx="4">
                  <c:v>9.3269841269999993</c:v>
                </c:pt>
                <c:pt idx="5">
                  <c:v>9.4423076923</c:v>
                </c:pt>
                <c:pt idx="6">
                  <c:v>9.2740213523000001</c:v>
                </c:pt>
                <c:pt idx="7">
                  <c:v>9.7025089605999995</c:v>
                </c:pt>
                <c:pt idx="8">
                  <c:v>9.3825503355999995</c:v>
                </c:pt>
                <c:pt idx="9">
                  <c:v>9.4273255813999999</c:v>
                </c:pt>
                <c:pt idx="10">
                  <c:v>8.2966751918000003</c:v>
                </c:pt>
                <c:pt idx="11">
                  <c:v>8.7808219178000009</c:v>
                </c:pt>
                <c:pt idx="12">
                  <c:v>8.7938388625999995</c:v>
                </c:pt>
                <c:pt idx="13">
                  <c:v>8.9863013698999996</c:v>
                </c:pt>
                <c:pt idx="14">
                  <c:v>8.9041450777000009</c:v>
                </c:pt>
                <c:pt idx="15">
                  <c:v>8.5459459458999998</c:v>
                </c:pt>
                <c:pt idx="16">
                  <c:v>9.3265822785000001</c:v>
                </c:pt>
                <c:pt idx="17">
                  <c:v>9.1365853659000003</c:v>
                </c:pt>
                <c:pt idx="18">
                  <c:v>9.2356164383999992</c:v>
                </c:pt>
                <c:pt idx="19">
                  <c:v>9.3078758950000005</c:v>
                </c:pt>
                <c:pt idx="20">
                  <c:v>9.0310262530000003</c:v>
                </c:pt>
                <c:pt idx="21">
                  <c:v>9.8350000000000009</c:v>
                </c:pt>
                <c:pt idx="22">
                  <c:v>8.7065727699999993</c:v>
                </c:pt>
                <c:pt idx="23">
                  <c:v>8.6416861827000009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8.1301505739</c:v>
                </c:pt>
                <c:pt idx="1">
                  <c:v>7.9153965709999996</c:v>
                </c:pt>
                <c:pt idx="2">
                  <c:v>8.0709235866999993</c:v>
                </c:pt>
                <c:pt idx="3">
                  <c:v>7.8490549130999998</c:v>
                </c:pt>
                <c:pt idx="4">
                  <c:v>8.0394742154000003</c:v>
                </c:pt>
                <c:pt idx="5">
                  <c:v>7.8872672640000001</c:v>
                </c:pt>
                <c:pt idx="6">
                  <c:v>8.0850812291</c:v>
                </c:pt>
                <c:pt idx="7">
                  <c:v>8.1928480505000003</c:v>
                </c:pt>
                <c:pt idx="8">
                  <c:v>7.9929283273999996</c:v>
                </c:pt>
                <c:pt idx="9">
                  <c:v>7.6898599611999998</c:v>
                </c:pt>
                <c:pt idx="10">
                  <c:v>7.6245387795999999</c:v>
                </c:pt>
                <c:pt idx="11">
                  <c:v>7.5659904695</c:v>
                </c:pt>
                <c:pt idx="12">
                  <c:v>7.8438934910000002</c:v>
                </c:pt>
                <c:pt idx="13">
                  <c:v>7.4837456552999999</c:v>
                </c:pt>
                <c:pt idx="14">
                  <c:v>7.5981942975000001</c:v>
                </c:pt>
                <c:pt idx="15">
                  <c:v>7.5690767796999996</c:v>
                </c:pt>
                <c:pt idx="16">
                  <c:v>7.6195924674000004</c:v>
                </c:pt>
                <c:pt idx="17">
                  <c:v>7.4570468214999996</c:v>
                </c:pt>
                <c:pt idx="18">
                  <c:v>7.7018625510999996</c:v>
                </c:pt>
                <c:pt idx="19">
                  <c:v>7.5494349730000003</c:v>
                </c:pt>
                <c:pt idx="20">
                  <c:v>7.4449834437</c:v>
                </c:pt>
                <c:pt idx="21">
                  <c:v>7.6014772509000004</c:v>
                </c:pt>
                <c:pt idx="22">
                  <c:v>7.2986495268000002</c:v>
                </c:pt>
                <c:pt idx="23">
                  <c:v>7.2188622344000004</c:v>
                </c:pt>
              </c:numCache>
            </c:numRef>
          </c:val>
          <c:smooth val="0"/>
        </c:ser>
        <c:dLbls>
          <c:showLegendKey val="0"/>
          <c:showVal val="0"/>
          <c:showCatName val="0"/>
          <c:showSerName val="0"/>
          <c:showPercent val="0"/>
          <c:showBubbleSize val="0"/>
        </c:dLbls>
        <c:smooth val="0"/>
        <c:axId val="535376168"/>
        <c:axId val="5353773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5376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377344"/>
        <c:crosses val="autoZero"/>
        <c:auto val="1"/>
        <c:lblOffset val="100"/>
        <c:baseTimeUnit val="months"/>
        <c:majorUnit val="1"/>
        <c:minorUnit val="23"/>
        <c:minorTimeUnit val="months"/>
      </c:dateAx>
      <c:valAx>
        <c:axId val="5353773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616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0.1043297716</c:v>
                </c:pt>
                <c:pt idx="1">
                  <c:v>9.2435145100000005E-2</c:v>
                </c:pt>
                <c:pt idx="2">
                  <c:v>0.1089659395</c:v>
                </c:pt>
                <c:pt idx="3">
                  <c:v>0.10853594630000001</c:v>
                </c:pt>
                <c:pt idx="4">
                  <c:v>0.11136527810000001</c:v>
                </c:pt>
                <c:pt idx="5">
                  <c:v>0.1050669159</c:v>
                </c:pt>
                <c:pt idx="6">
                  <c:v>0.10840457470000001</c:v>
                </c:pt>
                <c:pt idx="7">
                  <c:v>0.109561256</c:v>
                </c:pt>
                <c:pt idx="8">
                  <c:v>0.11375667020000001</c:v>
                </c:pt>
                <c:pt idx="9">
                  <c:v>0.1119488293</c:v>
                </c:pt>
                <c:pt idx="10">
                  <c:v>9.3495849800000003E-2</c:v>
                </c:pt>
                <c:pt idx="11">
                  <c:v>9.0487702899999994E-2</c:v>
                </c:pt>
                <c:pt idx="12">
                  <c:v>8.7556493400000004E-2</c:v>
                </c:pt>
                <c:pt idx="13">
                  <c:v>8.3565703800000002E-2</c:v>
                </c:pt>
                <c:pt idx="14">
                  <c:v>9.0093608500000005E-2</c:v>
                </c:pt>
                <c:pt idx="15">
                  <c:v>8.5428858400000002E-2</c:v>
                </c:pt>
                <c:pt idx="16">
                  <c:v>8.7763689399999997E-2</c:v>
                </c:pt>
                <c:pt idx="17">
                  <c:v>8.4592885399999998E-2</c:v>
                </c:pt>
                <c:pt idx="18">
                  <c:v>8.7221651799999994E-2</c:v>
                </c:pt>
                <c:pt idx="19">
                  <c:v>8.78958185E-2</c:v>
                </c:pt>
                <c:pt idx="20">
                  <c:v>8.7046438899999995E-2</c:v>
                </c:pt>
                <c:pt idx="21">
                  <c:v>8.6158019000000002E-2</c:v>
                </c:pt>
                <c:pt idx="22">
                  <c:v>8.2473023199999995E-2</c:v>
                </c:pt>
                <c:pt idx="23">
                  <c:v>8.4530560099999999E-2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0.15848466250000001</c:v>
                </c:pt>
                <c:pt idx="1">
                  <c:v>0.13624714969999999</c:v>
                </c:pt>
                <c:pt idx="2">
                  <c:v>0.15599992400000001</c:v>
                </c:pt>
                <c:pt idx="3">
                  <c:v>0.1556807583</c:v>
                </c:pt>
                <c:pt idx="4">
                  <c:v>0.1536921446</c:v>
                </c:pt>
                <c:pt idx="5">
                  <c:v>0.143713165</c:v>
                </c:pt>
                <c:pt idx="6">
                  <c:v>0.1491237124</c:v>
                </c:pt>
                <c:pt idx="7">
                  <c:v>0.154713182</c:v>
                </c:pt>
                <c:pt idx="8">
                  <c:v>0.1629949326</c:v>
                </c:pt>
                <c:pt idx="9">
                  <c:v>0.15682421029999999</c:v>
                </c:pt>
                <c:pt idx="10">
                  <c:v>0.1276434903</c:v>
                </c:pt>
                <c:pt idx="11">
                  <c:v>0.1222873525</c:v>
                </c:pt>
                <c:pt idx="12">
                  <c:v>0.1139095923</c:v>
                </c:pt>
                <c:pt idx="13">
                  <c:v>0.10988995009999999</c:v>
                </c:pt>
                <c:pt idx="14">
                  <c:v>0.122097992</c:v>
                </c:pt>
                <c:pt idx="15">
                  <c:v>0.1140442622</c:v>
                </c:pt>
                <c:pt idx="16">
                  <c:v>0.1155172295</c:v>
                </c:pt>
                <c:pt idx="17">
                  <c:v>0.11080521159999999</c:v>
                </c:pt>
                <c:pt idx="18">
                  <c:v>0.11314726329999999</c:v>
                </c:pt>
                <c:pt idx="19">
                  <c:v>0.11372258790000001</c:v>
                </c:pt>
                <c:pt idx="20">
                  <c:v>0.1146426816</c:v>
                </c:pt>
                <c:pt idx="21">
                  <c:v>0.1117097727</c:v>
                </c:pt>
                <c:pt idx="22">
                  <c:v>0.1075429213</c:v>
                </c:pt>
                <c:pt idx="23">
                  <c:v>0.109765297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0.12823222719999999</c:v>
                </c:pt>
                <c:pt idx="1">
                  <c:v>0.1079318225</c:v>
                </c:pt>
                <c:pt idx="2">
                  <c:v>0.1254952278</c:v>
                </c:pt>
                <c:pt idx="3">
                  <c:v>0.124907397</c:v>
                </c:pt>
                <c:pt idx="4">
                  <c:v>0.12670542730000001</c:v>
                </c:pt>
                <c:pt idx="5">
                  <c:v>0.12107842000000001</c:v>
                </c:pt>
                <c:pt idx="6">
                  <c:v>0.12646131460000001</c:v>
                </c:pt>
                <c:pt idx="7">
                  <c:v>0.1309297432</c:v>
                </c:pt>
                <c:pt idx="8">
                  <c:v>0.13182446440000001</c:v>
                </c:pt>
                <c:pt idx="9">
                  <c:v>0.12946342759999999</c:v>
                </c:pt>
                <c:pt idx="10">
                  <c:v>0.107725982</c:v>
                </c:pt>
                <c:pt idx="11">
                  <c:v>0.1037651369</c:v>
                </c:pt>
                <c:pt idx="12">
                  <c:v>9.7670359100000007E-2</c:v>
                </c:pt>
                <c:pt idx="13">
                  <c:v>9.3727779600000005E-2</c:v>
                </c:pt>
                <c:pt idx="14">
                  <c:v>0.1039017855</c:v>
                </c:pt>
                <c:pt idx="15">
                  <c:v>9.8017898199999995E-2</c:v>
                </c:pt>
                <c:pt idx="16">
                  <c:v>9.9396004900000001E-2</c:v>
                </c:pt>
                <c:pt idx="17">
                  <c:v>9.7258509000000007E-2</c:v>
                </c:pt>
                <c:pt idx="18">
                  <c:v>0.1001017859</c:v>
                </c:pt>
                <c:pt idx="19">
                  <c:v>0.10115493690000001</c:v>
                </c:pt>
                <c:pt idx="20">
                  <c:v>9.8810484200000007E-2</c:v>
                </c:pt>
                <c:pt idx="21">
                  <c:v>9.9132440000000002E-2</c:v>
                </c:pt>
                <c:pt idx="22">
                  <c:v>9.2819039800000003E-2</c:v>
                </c:pt>
                <c:pt idx="23">
                  <c:v>9.6737075699999994E-2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34361816"/>
        <c:axId val="527698128"/>
      </c:lineChart>
      <c:dateAx>
        <c:axId val="53436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7698128"/>
        <c:crosses val="autoZero"/>
        <c:auto val="1"/>
        <c:lblOffset val="100"/>
        <c:baseTimeUnit val="months"/>
        <c:majorUnit val="1"/>
        <c:minorUnit val="23"/>
        <c:minorTimeUnit val="months"/>
      </c:dateAx>
      <c:valAx>
        <c:axId val="5276981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6181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8.7031950299999994E-2</c:v>
                </c:pt>
                <c:pt idx="1">
                  <c:v>7.29442691E-2</c:v>
                </c:pt>
                <c:pt idx="2">
                  <c:v>8.2644178099999993E-2</c:v>
                </c:pt>
                <c:pt idx="3">
                  <c:v>8.2311378199999993E-2</c:v>
                </c:pt>
                <c:pt idx="4">
                  <c:v>8.4080197699999998E-2</c:v>
                </c:pt>
                <c:pt idx="5">
                  <c:v>8.2281835799999994E-2</c:v>
                </c:pt>
                <c:pt idx="6">
                  <c:v>8.3997824700000001E-2</c:v>
                </c:pt>
                <c:pt idx="7">
                  <c:v>8.5318297200000004E-2</c:v>
                </c:pt>
                <c:pt idx="8">
                  <c:v>8.53042039E-2</c:v>
                </c:pt>
                <c:pt idx="9">
                  <c:v>8.6813161299999997E-2</c:v>
                </c:pt>
                <c:pt idx="10">
                  <c:v>7.4885053300000004E-2</c:v>
                </c:pt>
                <c:pt idx="11">
                  <c:v>7.2781508300000006E-2</c:v>
                </c:pt>
                <c:pt idx="12">
                  <c:v>6.8681843699999995E-2</c:v>
                </c:pt>
                <c:pt idx="13">
                  <c:v>6.6303056799999996E-2</c:v>
                </c:pt>
                <c:pt idx="14">
                  <c:v>7.2135044199999998E-2</c:v>
                </c:pt>
                <c:pt idx="15">
                  <c:v>6.8392993099999994E-2</c:v>
                </c:pt>
                <c:pt idx="16">
                  <c:v>7.1143450299999994E-2</c:v>
                </c:pt>
                <c:pt idx="17">
                  <c:v>6.8443143799999995E-2</c:v>
                </c:pt>
                <c:pt idx="18">
                  <c:v>7.0338584800000006E-2</c:v>
                </c:pt>
                <c:pt idx="19">
                  <c:v>7.0961999900000003E-2</c:v>
                </c:pt>
                <c:pt idx="20">
                  <c:v>6.9027534599999996E-2</c:v>
                </c:pt>
                <c:pt idx="21">
                  <c:v>6.8787245999999996E-2</c:v>
                </c:pt>
                <c:pt idx="22">
                  <c:v>6.4484703700000007E-2</c:v>
                </c:pt>
                <c:pt idx="23">
                  <c:v>6.7484950599999996E-2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0.135499655</c:v>
                </c:pt>
                <c:pt idx="1">
                  <c:v>0.1168681635</c:v>
                </c:pt>
                <c:pt idx="2">
                  <c:v>0.12773211570000001</c:v>
                </c:pt>
                <c:pt idx="3">
                  <c:v>0.12256068539999999</c:v>
                </c:pt>
                <c:pt idx="4">
                  <c:v>0.1249535604</c:v>
                </c:pt>
                <c:pt idx="5">
                  <c:v>0.1233851339</c:v>
                </c:pt>
                <c:pt idx="6">
                  <c:v>0.12568879559999999</c:v>
                </c:pt>
                <c:pt idx="7">
                  <c:v>0.12593113140000001</c:v>
                </c:pt>
                <c:pt idx="8">
                  <c:v>0.1280027933</c:v>
                </c:pt>
                <c:pt idx="9">
                  <c:v>0.1363879479</c:v>
                </c:pt>
                <c:pt idx="10">
                  <c:v>0.1060538862</c:v>
                </c:pt>
                <c:pt idx="11">
                  <c:v>0.1034960113</c:v>
                </c:pt>
                <c:pt idx="12">
                  <c:v>9.2983651200000003E-2</c:v>
                </c:pt>
                <c:pt idx="13">
                  <c:v>8.8383783699999996E-2</c:v>
                </c:pt>
                <c:pt idx="14">
                  <c:v>0.10074460640000001</c:v>
                </c:pt>
                <c:pt idx="15">
                  <c:v>9.4630493400000001E-2</c:v>
                </c:pt>
                <c:pt idx="16">
                  <c:v>9.8781296599999999E-2</c:v>
                </c:pt>
                <c:pt idx="17">
                  <c:v>9.15621977E-2</c:v>
                </c:pt>
                <c:pt idx="18">
                  <c:v>9.5489924300000001E-2</c:v>
                </c:pt>
                <c:pt idx="19">
                  <c:v>9.4957418700000004E-2</c:v>
                </c:pt>
                <c:pt idx="20">
                  <c:v>9.3691716999999994E-2</c:v>
                </c:pt>
                <c:pt idx="21">
                  <c:v>9.4838091900000004E-2</c:v>
                </c:pt>
                <c:pt idx="22">
                  <c:v>8.9217096400000001E-2</c:v>
                </c:pt>
                <c:pt idx="23">
                  <c:v>9.1563254100000005E-2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0.1033120525</c:v>
                </c:pt>
                <c:pt idx="1">
                  <c:v>8.7228299499999995E-2</c:v>
                </c:pt>
                <c:pt idx="2">
                  <c:v>9.9643645000000003E-2</c:v>
                </c:pt>
                <c:pt idx="3">
                  <c:v>9.8965482600000002E-2</c:v>
                </c:pt>
                <c:pt idx="4">
                  <c:v>0.1035726674</c:v>
                </c:pt>
                <c:pt idx="5">
                  <c:v>0.1011925518</c:v>
                </c:pt>
                <c:pt idx="6">
                  <c:v>0.1023693254</c:v>
                </c:pt>
                <c:pt idx="7">
                  <c:v>0.1004795703</c:v>
                </c:pt>
                <c:pt idx="8">
                  <c:v>0.1075428571</c:v>
                </c:pt>
                <c:pt idx="9">
                  <c:v>0.1048868204</c:v>
                </c:pt>
                <c:pt idx="10">
                  <c:v>8.5591749499999994E-2</c:v>
                </c:pt>
                <c:pt idx="11">
                  <c:v>8.2492084500000007E-2</c:v>
                </c:pt>
                <c:pt idx="12">
                  <c:v>7.7462329400000002E-2</c:v>
                </c:pt>
                <c:pt idx="13">
                  <c:v>7.47402759E-2</c:v>
                </c:pt>
                <c:pt idx="14">
                  <c:v>8.1595648199999996E-2</c:v>
                </c:pt>
                <c:pt idx="15">
                  <c:v>7.5944394499999998E-2</c:v>
                </c:pt>
                <c:pt idx="16">
                  <c:v>7.63364552E-2</c:v>
                </c:pt>
                <c:pt idx="17">
                  <c:v>7.7352642200000002E-2</c:v>
                </c:pt>
                <c:pt idx="18">
                  <c:v>7.8699910299999995E-2</c:v>
                </c:pt>
                <c:pt idx="19">
                  <c:v>7.7884691199999995E-2</c:v>
                </c:pt>
                <c:pt idx="20">
                  <c:v>7.5828568400000004E-2</c:v>
                </c:pt>
                <c:pt idx="21">
                  <c:v>7.5113348799999993E-2</c:v>
                </c:pt>
                <c:pt idx="22">
                  <c:v>7.20261913E-2</c:v>
                </c:pt>
                <c:pt idx="23">
                  <c:v>7.4850571099999999E-2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63727272"/>
        <c:axId val="563730408"/>
      </c:lineChart>
      <c:dateAx>
        <c:axId val="563727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30408"/>
        <c:crossesAt val="0"/>
        <c:auto val="1"/>
        <c:lblOffset val="100"/>
        <c:baseTimeUnit val="months"/>
        <c:majorUnit val="1"/>
        <c:minorUnit val="23"/>
        <c:minorTimeUnit val="months"/>
      </c:dateAx>
      <c:valAx>
        <c:axId val="5637304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7272"/>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2.1248835000000001E-2</c:v>
                </c:pt>
                <c:pt idx="1">
                  <c:v>1.80229729E-2</c:v>
                </c:pt>
                <c:pt idx="2">
                  <c:v>2.0104559899999999E-2</c:v>
                </c:pt>
                <c:pt idx="3">
                  <c:v>1.8022483499999999E-2</c:v>
                </c:pt>
                <c:pt idx="4">
                  <c:v>1.6660923899999999E-2</c:v>
                </c:pt>
                <c:pt idx="5">
                  <c:v>1.4954133999999999E-2</c:v>
                </c:pt>
                <c:pt idx="6">
                  <c:v>1.5629595400000001E-2</c:v>
                </c:pt>
                <c:pt idx="7">
                  <c:v>1.5133199E-2</c:v>
                </c:pt>
                <c:pt idx="8">
                  <c:v>1.46592179E-2</c:v>
                </c:pt>
                <c:pt idx="9">
                  <c:v>1.5451636100000001E-2</c:v>
                </c:pt>
                <c:pt idx="10">
                  <c:v>1.4079025699999999E-2</c:v>
                </c:pt>
                <c:pt idx="11">
                  <c:v>1.32079386E-2</c:v>
                </c:pt>
                <c:pt idx="12">
                  <c:v>1.36945546E-2</c:v>
                </c:pt>
                <c:pt idx="13">
                  <c:v>1.3853384999999999E-2</c:v>
                </c:pt>
                <c:pt idx="14">
                  <c:v>1.38503907E-2</c:v>
                </c:pt>
                <c:pt idx="15">
                  <c:v>1.3801834299999999E-2</c:v>
                </c:pt>
                <c:pt idx="16">
                  <c:v>1.23612224E-2</c:v>
                </c:pt>
                <c:pt idx="17">
                  <c:v>1.0949032500000001E-2</c:v>
                </c:pt>
                <c:pt idx="18">
                  <c:v>1.15292248E-2</c:v>
                </c:pt>
                <c:pt idx="19">
                  <c:v>1.23082872E-2</c:v>
                </c:pt>
                <c:pt idx="20">
                  <c:v>1.18101083E-2</c:v>
                </c:pt>
                <c:pt idx="21">
                  <c:v>1.23877534E-2</c:v>
                </c:pt>
                <c:pt idx="22">
                  <c:v>1.2258459100000001E-2</c:v>
                </c:pt>
                <c:pt idx="23">
                  <c:v>1.2948713299999999E-2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1.7813099499999999E-2</c:v>
                </c:pt>
                <c:pt idx="1">
                  <c:v>2.0556116400000001E-2</c:v>
                </c:pt>
                <c:pt idx="2">
                  <c:v>1.9552331199999998E-2</c:v>
                </c:pt>
                <c:pt idx="3">
                  <c:v>1.8450507200000001E-2</c:v>
                </c:pt>
                <c:pt idx="4">
                  <c:v>1.6566539200000001E-2</c:v>
                </c:pt>
                <c:pt idx="5">
                  <c:v>1.4402916999999999E-2</c:v>
                </c:pt>
                <c:pt idx="6">
                  <c:v>1.51250727E-2</c:v>
                </c:pt>
                <c:pt idx="7">
                  <c:v>1.49491094E-2</c:v>
                </c:pt>
                <c:pt idx="8">
                  <c:v>1.5901622000000001E-2</c:v>
                </c:pt>
                <c:pt idx="9">
                  <c:v>1.53162899E-2</c:v>
                </c:pt>
                <c:pt idx="10">
                  <c:v>1.3141290599999999E-2</c:v>
                </c:pt>
                <c:pt idx="11">
                  <c:v>1.3816418E-2</c:v>
                </c:pt>
                <c:pt idx="12">
                  <c:v>1.2832778E-2</c:v>
                </c:pt>
                <c:pt idx="13">
                  <c:v>1.28399555E-2</c:v>
                </c:pt>
                <c:pt idx="14">
                  <c:v>1.57365293E-2</c:v>
                </c:pt>
                <c:pt idx="15">
                  <c:v>1.45448603E-2</c:v>
                </c:pt>
                <c:pt idx="16">
                  <c:v>1.27339129E-2</c:v>
                </c:pt>
                <c:pt idx="17">
                  <c:v>1.03412947E-2</c:v>
                </c:pt>
                <c:pt idx="18">
                  <c:v>1.29677292E-2</c:v>
                </c:pt>
                <c:pt idx="19">
                  <c:v>1.14997117E-2</c:v>
                </c:pt>
                <c:pt idx="20">
                  <c:v>1.10518032E-2</c:v>
                </c:pt>
                <c:pt idx="21">
                  <c:v>1.21696332E-2</c:v>
                </c:pt>
                <c:pt idx="22">
                  <c:v>1.21328014E-2</c:v>
                </c:pt>
                <c:pt idx="23">
                  <c:v>1.3915389199999999E-2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1.7973998800000002E-2</c:v>
                </c:pt>
                <c:pt idx="1">
                  <c:v>1.92222908E-2</c:v>
                </c:pt>
                <c:pt idx="2">
                  <c:v>2.0761825000000001E-2</c:v>
                </c:pt>
                <c:pt idx="3">
                  <c:v>1.8028943299999999E-2</c:v>
                </c:pt>
                <c:pt idx="4">
                  <c:v>2.0282113300000001E-2</c:v>
                </c:pt>
                <c:pt idx="5">
                  <c:v>1.5265895E-2</c:v>
                </c:pt>
                <c:pt idx="6">
                  <c:v>1.48286272E-2</c:v>
                </c:pt>
                <c:pt idx="7">
                  <c:v>1.6055045899999999E-2</c:v>
                </c:pt>
                <c:pt idx="8">
                  <c:v>1.45778114E-2</c:v>
                </c:pt>
                <c:pt idx="9">
                  <c:v>1.6577060899999999E-2</c:v>
                </c:pt>
                <c:pt idx="10">
                  <c:v>1.3848202400000001E-2</c:v>
                </c:pt>
                <c:pt idx="11">
                  <c:v>1.29835718E-2</c:v>
                </c:pt>
                <c:pt idx="12">
                  <c:v>1.28257888E-2</c:v>
                </c:pt>
                <c:pt idx="13">
                  <c:v>1.38231063E-2</c:v>
                </c:pt>
                <c:pt idx="14">
                  <c:v>1.4406953700000001E-2</c:v>
                </c:pt>
                <c:pt idx="15">
                  <c:v>1.31020671E-2</c:v>
                </c:pt>
                <c:pt idx="16">
                  <c:v>1.2355654299999999E-2</c:v>
                </c:pt>
                <c:pt idx="17">
                  <c:v>1.0549861400000001E-2</c:v>
                </c:pt>
                <c:pt idx="18">
                  <c:v>1.07534294E-2</c:v>
                </c:pt>
                <c:pt idx="19">
                  <c:v>1.1100572600000001E-2</c:v>
                </c:pt>
                <c:pt idx="20">
                  <c:v>1.03930193E-2</c:v>
                </c:pt>
                <c:pt idx="21">
                  <c:v>1.2518123000000001E-2</c:v>
                </c:pt>
                <c:pt idx="22">
                  <c:v>1.13892844E-2</c:v>
                </c:pt>
                <c:pt idx="23">
                  <c:v>1.24123229E-2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72904"/>
        <c:axId val="576876432"/>
        <c:extLst/>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432"/>
        <c:crosses val="autoZero"/>
        <c:auto val="1"/>
        <c:lblOffset val="100"/>
        <c:baseTimeUnit val="months"/>
        <c:majorUnit val="1"/>
        <c:majorTimeUnit val="months"/>
        <c:minorUnit val="23"/>
        <c:minorTimeUnit val="months"/>
      </c:dateAx>
      <c:valAx>
        <c:axId val="576876432"/>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0.10614062339999999</c:v>
                </c:pt>
                <c:pt idx="1">
                  <c:v>8.87398727E-2</c:v>
                </c:pt>
                <c:pt idx="2">
                  <c:v>0.1018348439</c:v>
                </c:pt>
                <c:pt idx="3">
                  <c:v>0.10280151479999999</c:v>
                </c:pt>
                <c:pt idx="4">
                  <c:v>0.1036544581</c:v>
                </c:pt>
                <c:pt idx="5">
                  <c:v>0.1009454224</c:v>
                </c:pt>
                <c:pt idx="6">
                  <c:v>0.1049535734</c:v>
                </c:pt>
                <c:pt idx="7">
                  <c:v>0.1051040967</c:v>
                </c:pt>
                <c:pt idx="8">
                  <c:v>0.10500558660000001</c:v>
                </c:pt>
                <c:pt idx="9">
                  <c:v>0.1088381667</c:v>
                </c:pt>
                <c:pt idx="10">
                  <c:v>9.2337804999999995E-2</c:v>
                </c:pt>
                <c:pt idx="11">
                  <c:v>8.8909085499999999E-2</c:v>
                </c:pt>
                <c:pt idx="12">
                  <c:v>8.3708979399999994E-2</c:v>
                </c:pt>
                <c:pt idx="13">
                  <c:v>7.9052252500000003E-2</c:v>
                </c:pt>
                <c:pt idx="14">
                  <c:v>8.8458305799999998E-2</c:v>
                </c:pt>
                <c:pt idx="15">
                  <c:v>8.2695916999999994E-2</c:v>
                </c:pt>
                <c:pt idx="16">
                  <c:v>8.5119870400000006E-2</c:v>
                </c:pt>
                <c:pt idx="17">
                  <c:v>8.2933468299999993E-2</c:v>
                </c:pt>
                <c:pt idx="18">
                  <c:v>8.7042487500000001E-2</c:v>
                </c:pt>
                <c:pt idx="19">
                  <c:v>8.5504391200000002E-2</c:v>
                </c:pt>
                <c:pt idx="20">
                  <c:v>8.3916864300000005E-2</c:v>
                </c:pt>
                <c:pt idx="21">
                  <c:v>8.4949901100000003E-2</c:v>
                </c:pt>
                <c:pt idx="22">
                  <c:v>7.9940122500000002E-2</c:v>
                </c:pt>
                <c:pt idx="23">
                  <c:v>8.2537838899999993E-2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0.1692701197</c:v>
                </c:pt>
                <c:pt idx="1">
                  <c:v>0.14756354960000001</c:v>
                </c:pt>
                <c:pt idx="2">
                  <c:v>0.1636733611</c:v>
                </c:pt>
                <c:pt idx="3">
                  <c:v>0.16351871279999999</c:v>
                </c:pt>
                <c:pt idx="4">
                  <c:v>0.15965774620000001</c:v>
                </c:pt>
                <c:pt idx="5">
                  <c:v>0.15451230630000001</c:v>
                </c:pt>
                <c:pt idx="6">
                  <c:v>0.1531898391</c:v>
                </c:pt>
                <c:pt idx="7">
                  <c:v>0.15320186599999999</c:v>
                </c:pt>
                <c:pt idx="8">
                  <c:v>0.1683451712</c:v>
                </c:pt>
                <c:pt idx="9">
                  <c:v>0.1706997666</c:v>
                </c:pt>
                <c:pt idx="10">
                  <c:v>0.13550324180000001</c:v>
                </c:pt>
                <c:pt idx="11">
                  <c:v>0.1238333211</c:v>
                </c:pt>
                <c:pt idx="12">
                  <c:v>0.1152970673</c:v>
                </c:pt>
                <c:pt idx="13">
                  <c:v>0.11370606279999999</c:v>
                </c:pt>
                <c:pt idx="14">
                  <c:v>0.12556024039999999</c:v>
                </c:pt>
                <c:pt idx="15">
                  <c:v>0.1245628371</c:v>
                </c:pt>
                <c:pt idx="16">
                  <c:v>0.123169904</c:v>
                </c:pt>
                <c:pt idx="17">
                  <c:v>0.1140423897</c:v>
                </c:pt>
                <c:pt idx="18">
                  <c:v>0.11723751070000001</c:v>
                </c:pt>
                <c:pt idx="19">
                  <c:v>0.11794837</c:v>
                </c:pt>
                <c:pt idx="20">
                  <c:v>0.11862724970000001</c:v>
                </c:pt>
                <c:pt idx="21">
                  <c:v>0.1203141855</c:v>
                </c:pt>
                <c:pt idx="22">
                  <c:v>0.1116679305</c:v>
                </c:pt>
                <c:pt idx="23">
                  <c:v>0.1126718863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0.13559026260000001</c:v>
                </c:pt>
                <c:pt idx="1">
                  <c:v>0.11145401639999999</c:v>
                </c:pt>
                <c:pt idx="2">
                  <c:v>0.13076601090000001</c:v>
                </c:pt>
                <c:pt idx="3">
                  <c:v>0.1254749778</c:v>
                </c:pt>
                <c:pt idx="4">
                  <c:v>0.12536516149999999</c:v>
                </c:pt>
                <c:pt idx="5">
                  <c:v>0.1174299614</c:v>
                </c:pt>
                <c:pt idx="6">
                  <c:v>0.1199609306</c:v>
                </c:pt>
                <c:pt idx="7">
                  <c:v>0.12547782869999999</c:v>
                </c:pt>
                <c:pt idx="8">
                  <c:v>0.12694055279999999</c:v>
                </c:pt>
                <c:pt idx="9">
                  <c:v>0.13905689960000001</c:v>
                </c:pt>
                <c:pt idx="10">
                  <c:v>0.11247225919999999</c:v>
                </c:pt>
                <c:pt idx="11">
                  <c:v>0.1063668711</c:v>
                </c:pt>
                <c:pt idx="12">
                  <c:v>9.6364883400000004E-2</c:v>
                </c:pt>
                <c:pt idx="13">
                  <c:v>9.5954811799999998E-2</c:v>
                </c:pt>
                <c:pt idx="14">
                  <c:v>0.1050236123</c:v>
                </c:pt>
                <c:pt idx="15">
                  <c:v>0.1012525033</c:v>
                </c:pt>
                <c:pt idx="16">
                  <c:v>0.10197623140000001</c:v>
                </c:pt>
                <c:pt idx="17">
                  <c:v>9.4581510999999993E-2</c:v>
                </c:pt>
                <c:pt idx="18">
                  <c:v>0.1005721376</c:v>
                </c:pt>
                <c:pt idx="19">
                  <c:v>9.9729511399999998E-2</c:v>
                </c:pt>
                <c:pt idx="20">
                  <c:v>9.7403518699999997E-2</c:v>
                </c:pt>
                <c:pt idx="21">
                  <c:v>9.5547933099999996E-2</c:v>
                </c:pt>
                <c:pt idx="22">
                  <c:v>9.1183721699999998E-2</c:v>
                </c:pt>
                <c:pt idx="23">
                  <c:v>9.0977857199999998E-2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63725704"/>
        <c:axId val="563727664"/>
        <c:extLst/>
      </c:lineChart>
      <c:dateAx>
        <c:axId val="563725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27664"/>
        <c:crosses val="autoZero"/>
        <c:auto val="1"/>
        <c:lblOffset val="100"/>
        <c:baseTimeUnit val="months"/>
        <c:majorUnit val="1"/>
        <c:majorTimeUnit val="months"/>
        <c:minorUnit val="23"/>
        <c:minorTimeUnit val="months"/>
      </c:dateAx>
      <c:valAx>
        <c:axId val="563727664"/>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570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0.1180857676</c:v>
                </c:pt>
                <c:pt idx="1">
                  <c:v>0.10133712659999999</c:v>
                </c:pt>
                <c:pt idx="2">
                  <c:v>0.118025519</c:v>
                </c:pt>
                <c:pt idx="3">
                  <c:v>0.1138400086</c:v>
                </c:pt>
                <c:pt idx="4">
                  <c:v>0.12150266329999999</c:v>
                </c:pt>
                <c:pt idx="5">
                  <c:v>0.1105853191</c:v>
                </c:pt>
                <c:pt idx="6">
                  <c:v>0.1181934285</c:v>
                </c:pt>
                <c:pt idx="7">
                  <c:v>0.1228962344</c:v>
                </c:pt>
                <c:pt idx="8">
                  <c:v>0.1217956221</c:v>
                </c:pt>
                <c:pt idx="9">
                  <c:v>0.1230801747</c:v>
                </c:pt>
                <c:pt idx="10">
                  <c:v>0.1042436999</c:v>
                </c:pt>
                <c:pt idx="11">
                  <c:v>9.7069776600000005E-2</c:v>
                </c:pt>
                <c:pt idx="12">
                  <c:v>9.2929111199999997E-2</c:v>
                </c:pt>
                <c:pt idx="13">
                  <c:v>8.9967506099999997E-2</c:v>
                </c:pt>
                <c:pt idx="14">
                  <c:v>9.7377948399999997E-2</c:v>
                </c:pt>
                <c:pt idx="15">
                  <c:v>9.0481760699999997E-2</c:v>
                </c:pt>
                <c:pt idx="16">
                  <c:v>9.3681116800000006E-2</c:v>
                </c:pt>
                <c:pt idx="17">
                  <c:v>8.7280502800000007E-2</c:v>
                </c:pt>
                <c:pt idx="18">
                  <c:v>9.2662548299999994E-2</c:v>
                </c:pt>
                <c:pt idx="19">
                  <c:v>9.1445823499999995E-2</c:v>
                </c:pt>
                <c:pt idx="20">
                  <c:v>9.3114047899999997E-2</c:v>
                </c:pt>
                <c:pt idx="21">
                  <c:v>8.9259812999999993E-2</c:v>
                </c:pt>
                <c:pt idx="22">
                  <c:v>8.6946999600000005E-2</c:v>
                </c:pt>
                <c:pt idx="23">
                  <c:v>8.9530955199999998E-2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0.15779934879999999</c:v>
                </c:pt>
                <c:pt idx="1">
                  <c:v>0.1346930039</c:v>
                </c:pt>
                <c:pt idx="2">
                  <c:v>0.1502074689</c:v>
                </c:pt>
                <c:pt idx="3">
                  <c:v>0.14448733959999999</c:v>
                </c:pt>
                <c:pt idx="4">
                  <c:v>0.14058363239999999</c:v>
                </c:pt>
                <c:pt idx="5">
                  <c:v>0.13316074510000001</c:v>
                </c:pt>
                <c:pt idx="6">
                  <c:v>0.1364474688</c:v>
                </c:pt>
                <c:pt idx="7">
                  <c:v>0.14521440939999999</c:v>
                </c:pt>
                <c:pt idx="8">
                  <c:v>0.15193798450000001</c:v>
                </c:pt>
                <c:pt idx="9">
                  <c:v>0.14439716820000001</c:v>
                </c:pt>
                <c:pt idx="10">
                  <c:v>0.11582098740000001</c:v>
                </c:pt>
                <c:pt idx="11">
                  <c:v>0.1109193024</c:v>
                </c:pt>
                <c:pt idx="12">
                  <c:v>0.1047505913</c:v>
                </c:pt>
                <c:pt idx="13">
                  <c:v>0.1030912252</c:v>
                </c:pt>
                <c:pt idx="14">
                  <c:v>0.1122828266</c:v>
                </c:pt>
                <c:pt idx="15">
                  <c:v>0.1042789289</c:v>
                </c:pt>
                <c:pt idx="16">
                  <c:v>0.1031872061</c:v>
                </c:pt>
                <c:pt idx="17">
                  <c:v>0.10130772709999999</c:v>
                </c:pt>
                <c:pt idx="18">
                  <c:v>0.1052906055</c:v>
                </c:pt>
                <c:pt idx="19">
                  <c:v>0.1041134568</c:v>
                </c:pt>
                <c:pt idx="20">
                  <c:v>0.104316274</c:v>
                </c:pt>
                <c:pt idx="21">
                  <c:v>0.10293091040000001</c:v>
                </c:pt>
                <c:pt idx="22">
                  <c:v>9.8384201099999999E-2</c:v>
                </c:pt>
                <c:pt idx="23">
                  <c:v>0.1024879632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0.12832624779999999</c:v>
                </c:pt>
                <c:pt idx="1">
                  <c:v>0.10561090720000001</c:v>
                </c:pt>
                <c:pt idx="2">
                  <c:v>0.1191851924</c:v>
                </c:pt>
                <c:pt idx="3">
                  <c:v>0.1135993686</c:v>
                </c:pt>
                <c:pt idx="4">
                  <c:v>0.11707291879999999</c:v>
                </c:pt>
                <c:pt idx="5">
                  <c:v>0.1130087209</c:v>
                </c:pt>
                <c:pt idx="6">
                  <c:v>0.11971754480000001</c:v>
                </c:pt>
                <c:pt idx="7">
                  <c:v>0.12226533940000001</c:v>
                </c:pt>
                <c:pt idx="8">
                  <c:v>0.12561738559999999</c:v>
                </c:pt>
                <c:pt idx="9">
                  <c:v>0.12779241969999999</c:v>
                </c:pt>
                <c:pt idx="10">
                  <c:v>9.9730191300000007E-2</c:v>
                </c:pt>
                <c:pt idx="11">
                  <c:v>9.3919046899999997E-2</c:v>
                </c:pt>
                <c:pt idx="12">
                  <c:v>9.0811276100000005E-2</c:v>
                </c:pt>
                <c:pt idx="13">
                  <c:v>8.6649399599999996E-2</c:v>
                </c:pt>
                <c:pt idx="14">
                  <c:v>9.3562916900000001E-2</c:v>
                </c:pt>
                <c:pt idx="15">
                  <c:v>8.9607824700000005E-2</c:v>
                </c:pt>
                <c:pt idx="16">
                  <c:v>9.2397377599999997E-2</c:v>
                </c:pt>
                <c:pt idx="17">
                  <c:v>8.6572636499999994E-2</c:v>
                </c:pt>
                <c:pt idx="18">
                  <c:v>9.5248168300000005E-2</c:v>
                </c:pt>
                <c:pt idx="19">
                  <c:v>9.1742411100000004E-2</c:v>
                </c:pt>
                <c:pt idx="20">
                  <c:v>9.0218606600000001E-2</c:v>
                </c:pt>
                <c:pt idx="21">
                  <c:v>9.0257114499999999E-2</c:v>
                </c:pt>
                <c:pt idx="22">
                  <c:v>8.5590303800000003E-2</c:v>
                </c:pt>
                <c:pt idx="23">
                  <c:v>8.6264422399999999E-2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63728448"/>
        <c:axId val="563729624"/>
      </c:lineChart>
      <c:dateAx>
        <c:axId val="563728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29624"/>
        <c:crosses val="autoZero"/>
        <c:auto val="1"/>
        <c:lblOffset val="100"/>
        <c:baseTimeUnit val="months"/>
        <c:majorUnit val="1"/>
        <c:minorUnit val="23"/>
        <c:minorTimeUnit val="months"/>
      </c:dateAx>
      <c:valAx>
        <c:axId val="5637296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844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0.10192680179999999</c:v>
                </c:pt>
                <c:pt idx="1">
                  <c:v>8.7543815299999994E-2</c:v>
                </c:pt>
                <c:pt idx="2">
                  <c:v>9.9164403600000006E-2</c:v>
                </c:pt>
                <c:pt idx="3">
                  <c:v>9.5273866299999996E-2</c:v>
                </c:pt>
                <c:pt idx="4">
                  <c:v>9.8648806699999994E-2</c:v>
                </c:pt>
                <c:pt idx="5">
                  <c:v>9.4592203799999997E-2</c:v>
                </c:pt>
                <c:pt idx="6">
                  <c:v>9.8790229800000004E-2</c:v>
                </c:pt>
                <c:pt idx="7">
                  <c:v>9.8796998499999997E-2</c:v>
                </c:pt>
                <c:pt idx="8">
                  <c:v>0.1016913203</c:v>
                </c:pt>
                <c:pt idx="9">
                  <c:v>0.10706468249999999</c:v>
                </c:pt>
                <c:pt idx="10">
                  <c:v>9.1218353500000002E-2</c:v>
                </c:pt>
                <c:pt idx="11">
                  <c:v>9.0217518100000005E-2</c:v>
                </c:pt>
                <c:pt idx="12">
                  <c:v>8.2291109400000007E-2</c:v>
                </c:pt>
                <c:pt idx="13">
                  <c:v>7.8566104400000003E-2</c:v>
                </c:pt>
                <c:pt idx="14">
                  <c:v>8.5299289E-2</c:v>
                </c:pt>
                <c:pt idx="15">
                  <c:v>8.1983428699999999E-2</c:v>
                </c:pt>
                <c:pt idx="16">
                  <c:v>8.2614688399999997E-2</c:v>
                </c:pt>
                <c:pt idx="17">
                  <c:v>7.93602157E-2</c:v>
                </c:pt>
                <c:pt idx="18">
                  <c:v>8.2588201099999994E-2</c:v>
                </c:pt>
                <c:pt idx="19">
                  <c:v>8.1476881400000006E-2</c:v>
                </c:pt>
                <c:pt idx="20">
                  <c:v>8.1150324499999996E-2</c:v>
                </c:pt>
                <c:pt idx="21">
                  <c:v>8.0352403899999994E-2</c:v>
                </c:pt>
                <c:pt idx="22">
                  <c:v>7.7451426200000006E-2</c:v>
                </c:pt>
                <c:pt idx="23">
                  <c:v>8.25443815E-2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0.14756639630000001</c:v>
                </c:pt>
                <c:pt idx="1">
                  <c:v>0.1296005761</c:v>
                </c:pt>
                <c:pt idx="2">
                  <c:v>0.1406277122</c:v>
                </c:pt>
                <c:pt idx="3">
                  <c:v>0.1366584129</c:v>
                </c:pt>
                <c:pt idx="4">
                  <c:v>0.14063554680000001</c:v>
                </c:pt>
                <c:pt idx="5">
                  <c:v>0.13362538169999999</c:v>
                </c:pt>
                <c:pt idx="6">
                  <c:v>0.138937428</c:v>
                </c:pt>
                <c:pt idx="7">
                  <c:v>0.13842644279999999</c:v>
                </c:pt>
                <c:pt idx="8">
                  <c:v>0.14284216150000001</c:v>
                </c:pt>
                <c:pt idx="9">
                  <c:v>0.1445995511</c:v>
                </c:pt>
                <c:pt idx="10">
                  <c:v>0.1205411735</c:v>
                </c:pt>
                <c:pt idx="11">
                  <c:v>0.11615755480000001</c:v>
                </c:pt>
                <c:pt idx="12">
                  <c:v>0.106323836</c:v>
                </c:pt>
                <c:pt idx="13">
                  <c:v>0.1018054684</c:v>
                </c:pt>
                <c:pt idx="14">
                  <c:v>0.1130817787</c:v>
                </c:pt>
                <c:pt idx="15">
                  <c:v>0.10790072000000001</c:v>
                </c:pt>
                <c:pt idx="16">
                  <c:v>0.1087659325</c:v>
                </c:pt>
                <c:pt idx="17">
                  <c:v>0.1046069025</c:v>
                </c:pt>
                <c:pt idx="18">
                  <c:v>0.1083491021</c:v>
                </c:pt>
                <c:pt idx="19">
                  <c:v>0.10766214339999999</c:v>
                </c:pt>
                <c:pt idx="20">
                  <c:v>0.1059144345</c:v>
                </c:pt>
                <c:pt idx="21">
                  <c:v>0.104920503</c:v>
                </c:pt>
                <c:pt idx="22">
                  <c:v>0.10101617459999999</c:v>
                </c:pt>
                <c:pt idx="23">
                  <c:v>0.1067991453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0.1129629452</c:v>
                </c:pt>
                <c:pt idx="1">
                  <c:v>9.8659787900000004E-2</c:v>
                </c:pt>
                <c:pt idx="2">
                  <c:v>0.1085544747</c:v>
                </c:pt>
                <c:pt idx="3">
                  <c:v>0.1079350305</c:v>
                </c:pt>
                <c:pt idx="4">
                  <c:v>0.1126624661</c:v>
                </c:pt>
                <c:pt idx="5">
                  <c:v>0.1074762712</c:v>
                </c:pt>
                <c:pt idx="6">
                  <c:v>0.1103619156</c:v>
                </c:pt>
                <c:pt idx="7">
                  <c:v>0.1108982771</c:v>
                </c:pt>
                <c:pt idx="8">
                  <c:v>0.11362358090000001</c:v>
                </c:pt>
                <c:pt idx="9">
                  <c:v>0.117711021</c:v>
                </c:pt>
                <c:pt idx="10">
                  <c:v>9.9375055000000004E-2</c:v>
                </c:pt>
                <c:pt idx="11">
                  <c:v>9.6592376600000002E-2</c:v>
                </c:pt>
                <c:pt idx="12">
                  <c:v>8.8259124699999997E-2</c:v>
                </c:pt>
                <c:pt idx="13">
                  <c:v>8.4663134000000001E-2</c:v>
                </c:pt>
                <c:pt idx="14">
                  <c:v>9.1247417600000005E-2</c:v>
                </c:pt>
                <c:pt idx="15">
                  <c:v>8.7322564500000005E-2</c:v>
                </c:pt>
                <c:pt idx="16">
                  <c:v>8.9265694000000007E-2</c:v>
                </c:pt>
                <c:pt idx="17">
                  <c:v>8.5865490599999997E-2</c:v>
                </c:pt>
                <c:pt idx="18">
                  <c:v>8.9659760099999999E-2</c:v>
                </c:pt>
                <c:pt idx="19">
                  <c:v>8.7641885399999994E-2</c:v>
                </c:pt>
                <c:pt idx="20">
                  <c:v>8.6784351499999995E-2</c:v>
                </c:pt>
                <c:pt idx="21">
                  <c:v>8.6842743099999994E-2</c:v>
                </c:pt>
                <c:pt idx="22">
                  <c:v>8.32146156E-2</c:v>
                </c:pt>
                <c:pt idx="23">
                  <c:v>8.6784232000000003E-2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63730016"/>
        <c:axId val="563728056"/>
      </c:lineChart>
      <c:dateAx>
        <c:axId val="563730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28056"/>
        <c:crosses val="autoZero"/>
        <c:auto val="1"/>
        <c:lblOffset val="100"/>
        <c:baseTimeUnit val="months"/>
        <c:majorUnit val="1"/>
        <c:minorUnit val="23"/>
        <c:minorTimeUnit val="months"/>
      </c:dateAx>
      <c:valAx>
        <c:axId val="5637280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3001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0.102449418</c:v>
                </c:pt>
                <c:pt idx="1">
                  <c:v>8.7312697699999997E-2</c:v>
                </c:pt>
                <c:pt idx="2">
                  <c:v>9.7990532000000005E-2</c:v>
                </c:pt>
                <c:pt idx="3">
                  <c:v>9.59306204E-2</c:v>
                </c:pt>
                <c:pt idx="4">
                  <c:v>9.6983734500000002E-2</c:v>
                </c:pt>
                <c:pt idx="5">
                  <c:v>9.1232333299999996E-2</c:v>
                </c:pt>
                <c:pt idx="6">
                  <c:v>9.30293747E-2</c:v>
                </c:pt>
                <c:pt idx="7">
                  <c:v>9.3843442400000004E-2</c:v>
                </c:pt>
                <c:pt idx="8">
                  <c:v>9.8967975700000002E-2</c:v>
                </c:pt>
                <c:pt idx="9">
                  <c:v>0.1056027719</c:v>
                </c:pt>
                <c:pt idx="10">
                  <c:v>8.9480455799999997E-2</c:v>
                </c:pt>
                <c:pt idx="11">
                  <c:v>8.8493404999999997E-2</c:v>
                </c:pt>
                <c:pt idx="12">
                  <c:v>8.4301509799999993E-2</c:v>
                </c:pt>
                <c:pt idx="13">
                  <c:v>8.3956886199999997E-2</c:v>
                </c:pt>
                <c:pt idx="14">
                  <c:v>8.68444404E-2</c:v>
                </c:pt>
                <c:pt idx="15">
                  <c:v>8.1624088100000006E-2</c:v>
                </c:pt>
                <c:pt idx="16">
                  <c:v>8.3004709199999999E-2</c:v>
                </c:pt>
                <c:pt idx="17">
                  <c:v>8.1660252500000002E-2</c:v>
                </c:pt>
                <c:pt idx="18">
                  <c:v>8.3154732999999995E-2</c:v>
                </c:pt>
                <c:pt idx="19">
                  <c:v>8.2194743000000001E-2</c:v>
                </c:pt>
                <c:pt idx="20">
                  <c:v>8.1551038800000003E-2</c:v>
                </c:pt>
                <c:pt idx="21">
                  <c:v>8.1870874299999993E-2</c:v>
                </c:pt>
                <c:pt idx="22">
                  <c:v>7.8014466300000002E-2</c:v>
                </c:pt>
                <c:pt idx="23">
                  <c:v>8.3443940199999997E-2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0.14264607900000001</c:v>
                </c:pt>
                <c:pt idx="1">
                  <c:v>0.12260986729999999</c:v>
                </c:pt>
                <c:pt idx="2">
                  <c:v>0.13424199210000001</c:v>
                </c:pt>
                <c:pt idx="3">
                  <c:v>0.12683493209999999</c:v>
                </c:pt>
                <c:pt idx="4">
                  <c:v>0.13327224309999999</c:v>
                </c:pt>
                <c:pt idx="5">
                  <c:v>0.12538510720000001</c:v>
                </c:pt>
                <c:pt idx="6">
                  <c:v>0.12589277500000001</c:v>
                </c:pt>
                <c:pt idx="7">
                  <c:v>0.1259091644</c:v>
                </c:pt>
                <c:pt idx="8">
                  <c:v>0.1373094722</c:v>
                </c:pt>
                <c:pt idx="9">
                  <c:v>0.14164913100000001</c:v>
                </c:pt>
                <c:pt idx="10">
                  <c:v>0.11853548329999999</c:v>
                </c:pt>
                <c:pt idx="11">
                  <c:v>0.1152403637</c:v>
                </c:pt>
                <c:pt idx="12">
                  <c:v>0.1067670237</c:v>
                </c:pt>
                <c:pt idx="13">
                  <c:v>0.1058103121</c:v>
                </c:pt>
                <c:pt idx="14">
                  <c:v>0.1120688676</c:v>
                </c:pt>
                <c:pt idx="15">
                  <c:v>0.1055909045</c:v>
                </c:pt>
                <c:pt idx="16">
                  <c:v>0.1051536783</c:v>
                </c:pt>
                <c:pt idx="17">
                  <c:v>0.1042888563</c:v>
                </c:pt>
                <c:pt idx="18">
                  <c:v>0.1048130235</c:v>
                </c:pt>
                <c:pt idx="19">
                  <c:v>0.10574218890000001</c:v>
                </c:pt>
                <c:pt idx="20">
                  <c:v>0.10405967369999999</c:v>
                </c:pt>
                <c:pt idx="21">
                  <c:v>0.10295419209999999</c:v>
                </c:pt>
                <c:pt idx="22">
                  <c:v>0.1008133562</c:v>
                </c:pt>
                <c:pt idx="23">
                  <c:v>0.1078349282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0.1140247135</c:v>
                </c:pt>
                <c:pt idx="1">
                  <c:v>9.9357809300000002E-2</c:v>
                </c:pt>
                <c:pt idx="2">
                  <c:v>0.1112777329</c:v>
                </c:pt>
                <c:pt idx="3">
                  <c:v>0.1068395862</c:v>
                </c:pt>
                <c:pt idx="4">
                  <c:v>0.1117403703</c:v>
                </c:pt>
                <c:pt idx="5">
                  <c:v>0.1079314173</c:v>
                </c:pt>
                <c:pt idx="6">
                  <c:v>0.10950933559999999</c:v>
                </c:pt>
                <c:pt idx="7">
                  <c:v>0.10620399580000001</c:v>
                </c:pt>
                <c:pt idx="8">
                  <c:v>0.1091092468</c:v>
                </c:pt>
                <c:pt idx="9">
                  <c:v>0.11633886810000001</c:v>
                </c:pt>
                <c:pt idx="10">
                  <c:v>9.9489133300000004E-2</c:v>
                </c:pt>
                <c:pt idx="11">
                  <c:v>9.3534593999999999E-2</c:v>
                </c:pt>
                <c:pt idx="12">
                  <c:v>9.0008340300000003E-2</c:v>
                </c:pt>
                <c:pt idx="13">
                  <c:v>9.0400699500000001E-2</c:v>
                </c:pt>
                <c:pt idx="14">
                  <c:v>9.4230985700000006E-2</c:v>
                </c:pt>
                <c:pt idx="15">
                  <c:v>8.5964434000000006E-2</c:v>
                </c:pt>
                <c:pt idx="16">
                  <c:v>8.9916547400000005E-2</c:v>
                </c:pt>
                <c:pt idx="17">
                  <c:v>8.8206241000000005E-2</c:v>
                </c:pt>
                <c:pt idx="18">
                  <c:v>8.8873745099999998E-2</c:v>
                </c:pt>
                <c:pt idx="19">
                  <c:v>8.7583297099999999E-2</c:v>
                </c:pt>
                <c:pt idx="20">
                  <c:v>8.4905819499999993E-2</c:v>
                </c:pt>
                <c:pt idx="21">
                  <c:v>8.5662499599999997E-2</c:v>
                </c:pt>
                <c:pt idx="22">
                  <c:v>8.4203435500000007E-2</c:v>
                </c:pt>
                <c:pt idx="23">
                  <c:v>9.0322798499999996E-2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35371072"/>
        <c:axId val="535371856"/>
      </c:lineChart>
      <c:dateAx>
        <c:axId val="535371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371856"/>
        <c:crosses val="autoZero"/>
        <c:auto val="1"/>
        <c:lblOffset val="100"/>
        <c:baseTimeUnit val="months"/>
        <c:majorUnit val="1"/>
        <c:minorUnit val="23"/>
        <c:minorTimeUnit val="months"/>
      </c:dateAx>
      <c:valAx>
        <c:axId val="5353718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1072"/>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0.1164571429</c:v>
                </c:pt>
                <c:pt idx="1">
                  <c:v>0.101318607</c:v>
                </c:pt>
                <c:pt idx="2">
                  <c:v>0.1060269039</c:v>
                </c:pt>
                <c:pt idx="3">
                  <c:v>0.1102113787</c:v>
                </c:pt>
                <c:pt idx="4">
                  <c:v>0.1056778929</c:v>
                </c:pt>
                <c:pt idx="5">
                  <c:v>0.10896461909999999</c:v>
                </c:pt>
                <c:pt idx="6">
                  <c:v>0.1038606081</c:v>
                </c:pt>
                <c:pt idx="7">
                  <c:v>0.1054220505</c:v>
                </c:pt>
                <c:pt idx="8">
                  <c:v>0.1086097473</c:v>
                </c:pt>
                <c:pt idx="9">
                  <c:v>0.11342099460000001</c:v>
                </c:pt>
                <c:pt idx="10">
                  <c:v>9.3874911800000002E-2</c:v>
                </c:pt>
                <c:pt idx="11">
                  <c:v>9.7741725500000001E-2</c:v>
                </c:pt>
                <c:pt idx="12">
                  <c:v>9.3025354099999999E-2</c:v>
                </c:pt>
                <c:pt idx="13">
                  <c:v>9.0116537699999999E-2</c:v>
                </c:pt>
                <c:pt idx="14">
                  <c:v>9.7021602999999998E-2</c:v>
                </c:pt>
                <c:pt idx="15">
                  <c:v>9.0244517299999993E-2</c:v>
                </c:pt>
                <c:pt idx="16">
                  <c:v>8.8198235999999999E-2</c:v>
                </c:pt>
                <c:pt idx="17">
                  <c:v>8.8658484999999995E-2</c:v>
                </c:pt>
                <c:pt idx="18">
                  <c:v>9.3018156300000002E-2</c:v>
                </c:pt>
                <c:pt idx="19">
                  <c:v>8.8806333200000004E-2</c:v>
                </c:pt>
                <c:pt idx="20">
                  <c:v>9.08205287E-2</c:v>
                </c:pt>
                <c:pt idx="21">
                  <c:v>8.8257358499999994E-2</c:v>
                </c:pt>
                <c:pt idx="22">
                  <c:v>8.1347826100000006E-2</c:v>
                </c:pt>
                <c:pt idx="23">
                  <c:v>8.5032235600000006E-2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0.15024546180000001</c:v>
                </c:pt>
                <c:pt idx="1">
                  <c:v>0.1385002186</c:v>
                </c:pt>
                <c:pt idx="2">
                  <c:v>0.14987392839999999</c:v>
                </c:pt>
                <c:pt idx="3">
                  <c:v>0.13791038820000001</c:v>
                </c:pt>
                <c:pt idx="4">
                  <c:v>0.13219332380000001</c:v>
                </c:pt>
                <c:pt idx="5">
                  <c:v>0.1302006336</c:v>
                </c:pt>
                <c:pt idx="6">
                  <c:v>0.13537368180000001</c:v>
                </c:pt>
                <c:pt idx="7">
                  <c:v>0.1420578935</c:v>
                </c:pt>
                <c:pt idx="8">
                  <c:v>0.14025211109999999</c:v>
                </c:pt>
                <c:pt idx="9">
                  <c:v>0.1502410284</c:v>
                </c:pt>
                <c:pt idx="10">
                  <c:v>0.1214186869</c:v>
                </c:pt>
                <c:pt idx="11">
                  <c:v>0.1154175222</c:v>
                </c:pt>
                <c:pt idx="12">
                  <c:v>0.1067392529</c:v>
                </c:pt>
                <c:pt idx="13">
                  <c:v>0.109300772</c:v>
                </c:pt>
                <c:pt idx="14">
                  <c:v>0.11758417960000001</c:v>
                </c:pt>
                <c:pt idx="15">
                  <c:v>0.1075667916</c:v>
                </c:pt>
                <c:pt idx="16">
                  <c:v>0.108284909</c:v>
                </c:pt>
                <c:pt idx="17">
                  <c:v>0.1035789474</c:v>
                </c:pt>
                <c:pt idx="18">
                  <c:v>0.103670835</c:v>
                </c:pt>
                <c:pt idx="19">
                  <c:v>0.10601023499999999</c:v>
                </c:pt>
                <c:pt idx="20">
                  <c:v>0.10308655949999999</c:v>
                </c:pt>
                <c:pt idx="21">
                  <c:v>0.10067392040000001</c:v>
                </c:pt>
                <c:pt idx="22">
                  <c:v>0.1030147959</c:v>
                </c:pt>
                <c:pt idx="23">
                  <c:v>0.1050810891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0.112701909</c:v>
                </c:pt>
                <c:pt idx="1">
                  <c:v>0.1074598225</c:v>
                </c:pt>
                <c:pt idx="2">
                  <c:v>0.1121432569</c:v>
                </c:pt>
                <c:pt idx="3">
                  <c:v>0.1074269071</c:v>
                </c:pt>
                <c:pt idx="4">
                  <c:v>0.10845460849999999</c:v>
                </c:pt>
                <c:pt idx="5">
                  <c:v>0.108447891</c:v>
                </c:pt>
                <c:pt idx="6">
                  <c:v>0.1128910192</c:v>
                </c:pt>
                <c:pt idx="7">
                  <c:v>0.1035083021</c:v>
                </c:pt>
                <c:pt idx="8">
                  <c:v>0.1117623551</c:v>
                </c:pt>
                <c:pt idx="9">
                  <c:v>0.1204513188</c:v>
                </c:pt>
                <c:pt idx="10">
                  <c:v>9.5371833099999997E-2</c:v>
                </c:pt>
                <c:pt idx="11">
                  <c:v>9.2462860800000005E-2</c:v>
                </c:pt>
                <c:pt idx="12">
                  <c:v>9.2380698999999997E-2</c:v>
                </c:pt>
                <c:pt idx="13">
                  <c:v>8.7331798899999993E-2</c:v>
                </c:pt>
                <c:pt idx="14">
                  <c:v>9.8302475700000003E-2</c:v>
                </c:pt>
                <c:pt idx="15">
                  <c:v>9.0031884500000006E-2</c:v>
                </c:pt>
                <c:pt idx="16">
                  <c:v>9.0536185199999994E-2</c:v>
                </c:pt>
                <c:pt idx="17">
                  <c:v>8.7814378900000004E-2</c:v>
                </c:pt>
                <c:pt idx="18">
                  <c:v>8.9541139899999997E-2</c:v>
                </c:pt>
                <c:pt idx="19">
                  <c:v>8.5092231300000001E-2</c:v>
                </c:pt>
                <c:pt idx="20">
                  <c:v>8.9132979200000004E-2</c:v>
                </c:pt>
                <c:pt idx="21">
                  <c:v>8.7047508800000006E-2</c:v>
                </c:pt>
                <c:pt idx="22">
                  <c:v>8.6290180899999999E-2</c:v>
                </c:pt>
                <c:pt idx="23">
                  <c:v>8.66968246E-2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63726488"/>
        <c:axId val="534360248"/>
        <c:extLst/>
      </c:lineChart>
      <c:dateAx>
        <c:axId val="563726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60248"/>
        <c:crosses val="autoZero"/>
        <c:auto val="1"/>
        <c:lblOffset val="100"/>
        <c:baseTimeUnit val="months"/>
        <c:majorUnit val="1"/>
        <c:minorUnit val="23"/>
        <c:minorTimeUnit val="months"/>
      </c:dateAx>
      <c:valAx>
        <c:axId val="5343602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648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9.3493762199999997E-2</c:v>
                </c:pt>
                <c:pt idx="1">
                  <c:v>8.2408274300000001E-2</c:v>
                </c:pt>
                <c:pt idx="2">
                  <c:v>8.3782885200000004E-2</c:v>
                </c:pt>
                <c:pt idx="3">
                  <c:v>8.1070676199999997E-2</c:v>
                </c:pt>
                <c:pt idx="4">
                  <c:v>8.1707002700000003E-2</c:v>
                </c:pt>
                <c:pt idx="5">
                  <c:v>8.0681570800000005E-2</c:v>
                </c:pt>
                <c:pt idx="6">
                  <c:v>8.36413773E-2</c:v>
                </c:pt>
                <c:pt idx="7">
                  <c:v>8.4767525100000005E-2</c:v>
                </c:pt>
                <c:pt idx="8">
                  <c:v>8.6565019800000004E-2</c:v>
                </c:pt>
                <c:pt idx="9">
                  <c:v>9.2165860099999997E-2</c:v>
                </c:pt>
                <c:pt idx="10">
                  <c:v>8.1194184700000005E-2</c:v>
                </c:pt>
                <c:pt idx="11">
                  <c:v>7.9943366000000002E-2</c:v>
                </c:pt>
                <c:pt idx="12">
                  <c:v>7.91914601E-2</c:v>
                </c:pt>
                <c:pt idx="13">
                  <c:v>7.8005987799999996E-2</c:v>
                </c:pt>
                <c:pt idx="14">
                  <c:v>7.8070778600000001E-2</c:v>
                </c:pt>
                <c:pt idx="15">
                  <c:v>7.4351446599999996E-2</c:v>
                </c:pt>
                <c:pt idx="16">
                  <c:v>7.4790910899999993E-2</c:v>
                </c:pt>
                <c:pt idx="17">
                  <c:v>7.3484840100000004E-2</c:v>
                </c:pt>
                <c:pt idx="18">
                  <c:v>7.68839511E-2</c:v>
                </c:pt>
                <c:pt idx="19">
                  <c:v>7.7097584199999999E-2</c:v>
                </c:pt>
                <c:pt idx="20">
                  <c:v>7.5043173399999996E-2</c:v>
                </c:pt>
                <c:pt idx="21">
                  <c:v>7.5519545899999999E-2</c:v>
                </c:pt>
                <c:pt idx="22">
                  <c:v>7.1944270000000005E-2</c:v>
                </c:pt>
                <c:pt idx="23">
                  <c:v>7.7509858099999995E-2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0.1638223191</c:v>
                </c:pt>
                <c:pt idx="1">
                  <c:v>0.14275584969999999</c:v>
                </c:pt>
                <c:pt idx="2">
                  <c:v>0.14863198029999999</c:v>
                </c:pt>
                <c:pt idx="3">
                  <c:v>0.13827284949999999</c:v>
                </c:pt>
                <c:pt idx="4">
                  <c:v>0.13802570089999999</c:v>
                </c:pt>
                <c:pt idx="5">
                  <c:v>0.13615193850000001</c:v>
                </c:pt>
                <c:pt idx="6">
                  <c:v>0.13630314939999999</c:v>
                </c:pt>
                <c:pt idx="7">
                  <c:v>0.14219999999999999</c:v>
                </c:pt>
                <c:pt idx="8">
                  <c:v>0.1426076443</c:v>
                </c:pt>
                <c:pt idx="9">
                  <c:v>0.1521892933</c:v>
                </c:pt>
                <c:pt idx="10">
                  <c:v>0.1332437752</c:v>
                </c:pt>
                <c:pt idx="11">
                  <c:v>0.1252540717</c:v>
                </c:pt>
                <c:pt idx="12">
                  <c:v>0.1225835106</c:v>
                </c:pt>
                <c:pt idx="13">
                  <c:v>0.1180690549</c:v>
                </c:pt>
                <c:pt idx="14">
                  <c:v>0.1247804726</c:v>
                </c:pt>
                <c:pt idx="15">
                  <c:v>0.1175862372</c:v>
                </c:pt>
                <c:pt idx="16">
                  <c:v>0.1147298787</c:v>
                </c:pt>
                <c:pt idx="17">
                  <c:v>0.109935306</c:v>
                </c:pt>
                <c:pt idx="18">
                  <c:v>0.11786367740000001</c:v>
                </c:pt>
                <c:pt idx="19">
                  <c:v>0.1115492692</c:v>
                </c:pt>
                <c:pt idx="20">
                  <c:v>0.11022398579999999</c:v>
                </c:pt>
                <c:pt idx="21">
                  <c:v>0.11356731019999999</c:v>
                </c:pt>
                <c:pt idx="22">
                  <c:v>0.1109323618</c:v>
                </c:pt>
                <c:pt idx="23">
                  <c:v>0.1216597004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0.1282381386</c:v>
                </c:pt>
                <c:pt idx="1">
                  <c:v>0.11059459789999999</c:v>
                </c:pt>
                <c:pt idx="2">
                  <c:v>0.11805275</c:v>
                </c:pt>
                <c:pt idx="3">
                  <c:v>0.1064955986</c:v>
                </c:pt>
                <c:pt idx="4">
                  <c:v>0.1116899542</c:v>
                </c:pt>
                <c:pt idx="5">
                  <c:v>0.1105657931</c:v>
                </c:pt>
                <c:pt idx="6">
                  <c:v>0.1131568602</c:v>
                </c:pt>
                <c:pt idx="7">
                  <c:v>0.1133699006</c:v>
                </c:pt>
                <c:pt idx="8">
                  <c:v>0.1152911375</c:v>
                </c:pt>
                <c:pt idx="9">
                  <c:v>0.1240659958</c:v>
                </c:pt>
                <c:pt idx="10">
                  <c:v>0.10641381599999999</c:v>
                </c:pt>
                <c:pt idx="11">
                  <c:v>0.10192273189999999</c:v>
                </c:pt>
                <c:pt idx="12">
                  <c:v>9.8252773500000001E-2</c:v>
                </c:pt>
                <c:pt idx="13">
                  <c:v>9.7983671600000002E-2</c:v>
                </c:pt>
                <c:pt idx="14">
                  <c:v>0.1023424356</c:v>
                </c:pt>
                <c:pt idx="15">
                  <c:v>9.6246934500000006E-2</c:v>
                </c:pt>
                <c:pt idx="16">
                  <c:v>9.5100530099999997E-2</c:v>
                </c:pt>
                <c:pt idx="17">
                  <c:v>9.0981727700000001E-2</c:v>
                </c:pt>
                <c:pt idx="18">
                  <c:v>9.7347180399999997E-2</c:v>
                </c:pt>
                <c:pt idx="19">
                  <c:v>9.3522411900000005E-2</c:v>
                </c:pt>
                <c:pt idx="20">
                  <c:v>9.4067691100000003E-2</c:v>
                </c:pt>
                <c:pt idx="21">
                  <c:v>9.3381611099999998E-2</c:v>
                </c:pt>
                <c:pt idx="22">
                  <c:v>9.0925172499999998E-2</c:v>
                </c:pt>
                <c:pt idx="23">
                  <c:v>0.1013208719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35377736"/>
        <c:axId val="551069488"/>
      </c:lineChart>
      <c:dateAx>
        <c:axId val="53537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9488"/>
        <c:crosses val="autoZero"/>
        <c:auto val="1"/>
        <c:lblOffset val="100"/>
        <c:baseTimeUnit val="months"/>
        <c:majorUnit val="1"/>
        <c:minorUnit val="23"/>
        <c:minorTimeUnit val="months"/>
      </c:dateAx>
      <c:valAx>
        <c:axId val="5510694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773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0.1003865655</c:v>
                </c:pt>
                <c:pt idx="1">
                  <c:v>8.6227886399999995E-2</c:v>
                </c:pt>
                <c:pt idx="2">
                  <c:v>9.8916448000000004E-2</c:v>
                </c:pt>
                <c:pt idx="3">
                  <c:v>9.5331941399999995E-2</c:v>
                </c:pt>
                <c:pt idx="4">
                  <c:v>0.10000988349999999</c:v>
                </c:pt>
                <c:pt idx="5">
                  <c:v>9.72824947E-2</c:v>
                </c:pt>
                <c:pt idx="6">
                  <c:v>9.8041672799999993E-2</c:v>
                </c:pt>
                <c:pt idx="7">
                  <c:v>9.8595704500000006E-2</c:v>
                </c:pt>
                <c:pt idx="8">
                  <c:v>0.1009992779</c:v>
                </c:pt>
                <c:pt idx="9">
                  <c:v>0.1034121521</c:v>
                </c:pt>
                <c:pt idx="10">
                  <c:v>8.8957187500000007E-2</c:v>
                </c:pt>
                <c:pt idx="11">
                  <c:v>8.6385147600000003E-2</c:v>
                </c:pt>
                <c:pt idx="12">
                  <c:v>8.2454316599999994E-2</c:v>
                </c:pt>
                <c:pt idx="13">
                  <c:v>8.0024300300000004E-2</c:v>
                </c:pt>
                <c:pt idx="14">
                  <c:v>8.5990434899999996E-2</c:v>
                </c:pt>
                <c:pt idx="15">
                  <c:v>8.1315403199999997E-2</c:v>
                </c:pt>
                <c:pt idx="16">
                  <c:v>8.2397624500000002E-2</c:v>
                </c:pt>
                <c:pt idx="17">
                  <c:v>8.0679304300000004E-2</c:v>
                </c:pt>
                <c:pt idx="18">
                  <c:v>8.27568952E-2</c:v>
                </c:pt>
                <c:pt idx="19">
                  <c:v>8.2488311100000003E-2</c:v>
                </c:pt>
                <c:pt idx="20">
                  <c:v>8.2088773399999995E-2</c:v>
                </c:pt>
                <c:pt idx="21">
                  <c:v>8.2068597500000007E-2</c:v>
                </c:pt>
                <c:pt idx="22">
                  <c:v>7.8018076800000002E-2</c:v>
                </c:pt>
                <c:pt idx="23">
                  <c:v>8.2686108199999997E-2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9.1162790699999996E-2</c:v>
                </c:pt>
                <c:pt idx="1">
                  <c:v>7.3015872999999995E-2</c:v>
                </c:pt>
                <c:pt idx="2">
                  <c:v>8.35486649E-2</c:v>
                </c:pt>
                <c:pt idx="3">
                  <c:v>7.6008492600000005E-2</c:v>
                </c:pt>
                <c:pt idx="4">
                  <c:v>7.7601410900000001E-2</c:v>
                </c:pt>
                <c:pt idx="5">
                  <c:v>8.2119205299999998E-2</c:v>
                </c:pt>
                <c:pt idx="6">
                  <c:v>8.36397059E-2</c:v>
                </c:pt>
                <c:pt idx="7">
                  <c:v>7.0555032899999995E-2</c:v>
                </c:pt>
                <c:pt idx="8">
                  <c:v>7.2710538399999997E-2</c:v>
                </c:pt>
                <c:pt idx="9">
                  <c:v>7.9024035000000006E-2</c:v>
                </c:pt>
                <c:pt idx="10">
                  <c:v>7.2826435699999997E-2</c:v>
                </c:pt>
                <c:pt idx="11">
                  <c:v>7.3681192699999995E-2</c:v>
                </c:pt>
                <c:pt idx="12">
                  <c:v>7.6083992399999995E-2</c:v>
                </c:pt>
                <c:pt idx="13">
                  <c:v>7.3589533900000004E-2</c:v>
                </c:pt>
                <c:pt idx="14">
                  <c:v>7.4054621799999998E-2</c:v>
                </c:pt>
                <c:pt idx="15">
                  <c:v>6.4289432600000002E-2</c:v>
                </c:pt>
                <c:pt idx="16">
                  <c:v>7.5793338599999996E-2</c:v>
                </c:pt>
                <c:pt idx="17">
                  <c:v>7.4576271200000002E-2</c:v>
                </c:pt>
                <c:pt idx="18">
                  <c:v>7.0072211800000006E-2</c:v>
                </c:pt>
                <c:pt idx="19">
                  <c:v>6.9835369100000003E-2</c:v>
                </c:pt>
                <c:pt idx="20">
                  <c:v>7.3066666700000005E-2</c:v>
                </c:pt>
                <c:pt idx="21">
                  <c:v>7.7939590099999997E-2</c:v>
                </c:pt>
                <c:pt idx="22">
                  <c:v>7.4695534499999994E-2</c:v>
                </c:pt>
                <c:pt idx="23">
                  <c:v>7.7236877900000001E-2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0.11598302689999999</c:v>
                </c:pt>
                <c:pt idx="1">
                  <c:v>0.1059868233</c:v>
                </c:pt>
                <c:pt idx="2">
                  <c:v>0.116735823</c:v>
                </c:pt>
                <c:pt idx="3">
                  <c:v>0.1046288688</c:v>
                </c:pt>
                <c:pt idx="4">
                  <c:v>0.12936966690000001</c:v>
                </c:pt>
                <c:pt idx="5">
                  <c:v>0.115181793</c:v>
                </c:pt>
                <c:pt idx="6">
                  <c:v>0.1188090467</c:v>
                </c:pt>
                <c:pt idx="7">
                  <c:v>0.11881767629999999</c:v>
                </c:pt>
                <c:pt idx="8">
                  <c:v>0.1136098131</c:v>
                </c:pt>
                <c:pt idx="9">
                  <c:v>0.12926781130000001</c:v>
                </c:pt>
                <c:pt idx="10">
                  <c:v>0.1029628417</c:v>
                </c:pt>
                <c:pt idx="11">
                  <c:v>0.10169491529999999</c:v>
                </c:pt>
                <c:pt idx="12">
                  <c:v>0.10298412699999999</c:v>
                </c:pt>
                <c:pt idx="13">
                  <c:v>9.38811856E-2</c:v>
                </c:pt>
                <c:pt idx="14">
                  <c:v>0.109540636</c:v>
                </c:pt>
                <c:pt idx="15">
                  <c:v>9.6153846200000004E-2</c:v>
                </c:pt>
                <c:pt idx="16">
                  <c:v>9.7997393099999996E-2</c:v>
                </c:pt>
                <c:pt idx="17">
                  <c:v>8.9432835799999999E-2</c:v>
                </c:pt>
                <c:pt idx="18">
                  <c:v>9.5014807500000006E-2</c:v>
                </c:pt>
                <c:pt idx="19">
                  <c:v>9.7588545600000007E-2</c:v>
                </c:pt>
                <c:pt idx="20">
                  <c:v>9.8346056000000001E-2</c:v>
                </c:pt>
                <c:pt idx="21">
                  <c:v>9.1538655299999994E-2</c:v>
                </c:pt>
                <c:pt idx="22">
                  <c:v>9.1853334999999994E-2</c:v>
                </c:pt>
                <c:pt idx="23">
                  <c:v>0.10338792350000001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7.9938744300000003E-2</c:v>
                </c:pt>
                <c:pt idx="1">
                  <c:v>5.8068459699999998E-2</c:v>
                </c:pt>
                <c:pt idx="2">
                  <c:v>6.3195907300000007E-2</c:v>
                </c:pt>
                <c:pt idx="3">
                  <c:v>5.63636364E-2</c:v>
                </c:pt>
                <c:pt idx="4">
                  <c:v>5.5292259099999998E-2</c:v>
                </c:pt>
                <c:pt idx="5">
                  <c:v>5.57857826E-2</c:v>
                </c:pt>
                <c:pt idx="6">
                  <c:v>5.0915141400000002E-2</c:v>
                </c:pt>
                <c:pt idx="7">
                  <c:v>6.6121336099999997E-2</c:v>
                </c:pt>
                <c:pt idx="8">
                  <c:v>7.0275722900000004E-2</c:v>
                </c:pt>
                <c:pt idx="9">
                  <c:v>5.30565167E-2</c:v>
                </c:pt>
                <c:pt idx="10">
                  <c:v>5.9306803599999999E-2</c:v>
                </c:pt>
                <c:pt idx="11">
                  <c:v>6.1607992399999999E-2</c:v>
                </c:pt>
                <c:pt idx="12">
                  <c:v>6.9853794400000002E-2</c:v>
                </c:pt>
                <c:pt idx="13">
                  <c:v>6.0303785999999998E-2</c:v>
                </c:pt>
                <c:pt idx="14">
                  <c:v>5.4108666399999998E-2</c:v>
                </c:pt>
                <c:pt idx="15">
                  <c:v>5.6431903999999998E-2</c:v>
                </c:pt>
                <c:pt idx="16">
                  <c:v>5.9941847499999999E-2</c:v>
                </c:pt>
                <c:pt idx="17">
                  <c:v>5.7040197600000002E-2</c:v>
                </c:pt>
                <c:pt idx="18">
                  <c:v>5.6804733699999999E-2</c:v>
                </c:pt>
                <c:pt idx="19">
                  <c:v>6.3730084300000003E-2</c:v>
                </c:pt>
                <c:pt idx="20">
                  <c:v>5.9929494700000002E-2</c:v>
                </c:pt>
                <c:pt idx="21">
                  <c:v>6.01080066E-2</c:v>
                </c:pt>
                <c:pt idx="22">
                  <c:v>6.4783680799999993E-2</c:v>
                </c:pt>
                <c:pt idx="23">
                  <c:v>6.1712010599999999E-2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0.1149081396</c:v>
                </c:pt>
                <c:pt idx="1">
                  <c:v>9.9165424500000002E-2</c:v>
                </c:pt>
                <c:pt idx="2">
                  <c:v>0.110766822</c:v>
                </c:pt>
                <c:pt idx="3">
                  <c:v>0.1079645016</c:v>
                </c:pt>
                <c:pt idx="4">
                  <c:v>0.110480783</c:v>
                </c:pt>
                <c:pt idx="5">
                  <c:v>0.1060548546</c:v>
                </c:pt>
                <c:pt idx="6">
                  <c:v>0.10896835520000001</c:v>
                </c:pt>
                <c:pt idx="7">
                  <c:v>0.1100448101</c:v>
                </c:pt>
                <c:pt idx="8">
                  <c:v>0.11331838230000001</c:v>
                </c:pt>
                <c:pt idx="9">
                  <c:v>0.11688180099999999</c:v>
                </c:pt>
                <c:pt idx="10">
                  <c:v>9.8470500200000005E-2</c:v>
                </c:pt>
                <c:pt idx="11">
                  <c:v>9.5464862799999994E-2</c:v>
                </c:pt>
                <c:pt idx="12">
                  <c:v>8.9783311399999996E-2</c:v>
                </c:pt>
                <c:pt idx="13">
                  <c:v>8.6850164999999993E-2</c:v>
                </c:pt>
                <c:pt idx="14">
                  <c:v>9.3944406300000005E-2</c:v>
                </c:pt>
                <c:pt idx="15">
                  <c:v>8.8919838599999995E-2</c:v>
                </c:pt>
                <c:pt idx="16">
                  <c:v>9.0232603800000005E-2</c:v>
                </c:pt>
                <c:pt idx="17">
                  <c:v>8.7215079900000006E-2</c:v>
                </c:pt>
                <c:pt idx="18">
                  <c:v>9.0304696700000006E-2</c:v>
                </c:pt>
                <c:pt idx="19">
                  <c:v>8.9679613199999994E-2</c:v>
                </c:pt>
                <c:pt idx="20">
                  <c:v>8.8703140799999997E-2</c:v>
                </c:pt>
                <c:pt idx="21">
                  <c:v>8.82398972E-2</c:v>
                </c:pt>
                <c:pt idx="22">
                  <c:v>8.4485231699999996E-2</c:v>
                </c:pt>
                <c:pt idx="23">
                  <c:v>8.8650974100000002E-2</c:v>
                </c:pt>
              </c:numCache>
            </c:numRef>
          </c:val>
          <c:smooth val="0"/>
        </c:ser>
        <c:dLbls>
          <c:showLegendKey val="0"/>
          <c:showVal val="0"/>
          <c:showCatName val="0"/>
          <c:showSerName val="0"/>
          <c:showPercent val="0"/>
          <c:showBubbleSize val="0"/>
        </c:dLbls>
        <c:smooth val="0"/>
        <c:axId val="551069096"/>
        <c:axId val="5510659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1069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5960"/>
        <c:crosses val="autoZero"/>
        <c:auto val="1"/>
        <c:lblOffset val="100"/>
        <c:baseTimeUnit val="months"/>
        <c:majorUnit val="1"/>
        <c:minorUnit val="23"/>
        <c:minorTimeUnit val="months"/>
      </c:dateAx>
      <c:valAx>
        <c:axId val="551065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909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4.3753481499999997E-2</c:v>
                </c:pt>
                <c:pt idx="1">
                  <c:v>3.6134209799999997E-2</c:v>
                </c:pt>
                <c:pt idx="2">
                  <c:v>4.0469677400000001E-2</c:v>
                </c:pt>
                <c:pt idx="3">
                  <c:v>4.0667609299999997E-2</c:v>
                </c:pt>
                <c:pt idx="4">
                  <c:v>3.6499719100000001E-2</c:v>
                </c:pt>
                <c:pt idx="5">
                  <c:v>3.5088591500000002E-2</c:v>
                </c:pt>
                <c:pt idx="6">
                  <c:v>3.6221421199999999E-2</c:v>
                </c:pt>
                <c:pt idx="7">
                  <c:v>3.59672433E-2</c:v>
                </c:pt>
                <c:pt idx="8">
                  <c:v>3.5965848500000001E-2</c:v>
                </c:pt>
                <c:pt idx="9">
                  <c:v>3.8467960500000002E-2</c:v>
                </c:pt>
                <c:pt idx="10">
                  <c:v>2.9916366199999999E-2</c:v>
                </c:pt>
                <c:pt idx="11">
                  <c:v>2.8988602700000001E-2</c:v>
                </c:pt>
                <c:pt idx="12">
                  <c:v>2.90525721E-2</c:v>
                </c:pt>
                <c:pt idx="13">
                  <c:v>2.8560694599999999E-2</c:v>
                </c:pt>
                <c:pt idx="14">
                  <c:v>3.0206133999999999E-2</c:v>
                </c:pt>
                <c:pt idx="15">
                  <c:v>2.8106586400000001E-2</c:v>
                </c:pt>
                <c:pt idx="16">
                  <c:v>2.6464029300000001E-2</c:v>
                </c:pt>
                <c:pt idx="17">
                  <c:v>2.5817804900000001E-2</c:v>
                </c:pt>
                <c:pt idx="18">
                  <c:v>2.50196408E-2</c:v>
                </c:pt>
                <c:pt idx="19">
                  <c:v>2.6200562E-2</c:v>
                </c:pt>
                <c:pt idx="20">
                  <c:v>2.6067314800000001E-2</c:v>
                </c:pt>
                <c:pt idx="21">
                  <c:v>2.6109770899999999E-2</c:v>
                </c:pt>
                <c:pt idx="22">
                  <c:v>2.4662686199999999E-2</c:v>
                </c:pt>
                <c:pt idx="23">
                  <c:v>2.6674478500000001E-2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4.51908034E-2</c:v>
                </c:pt>
                <c:pt idx="1">
                  <c:v>3.6483241499999999E-2</c:v>
                </c:pt>
                <c:pt idx="2">
                  <c:v>3.7198958400000003E-2</c:v>
                </c:pt>
                <c:pt idx="3">
                  <c:v>3.7135732900000003E-2</c:v>
                </c:pt>
                <c:pt idx="4">
                  <c:v>3.3996780900000002E-2</c:v>
                </c:pt>
                <c:pt idx="5">
                  <c:v>3.11237262E-2</c:v>
                </c:pt>
                <c:pt idx="6">
                  <c:v>3.2677579800000002E-2</c:v>
                </c:pt>
                <c:pt idx="7">
                  <c:v>3.3682782199999997E-2</c:v>
                </c:pt>
                <c:pt idx="8">
                  <c:v>3.2594692100000003E-2</c:v>
                </c:pt>
                <c:pt idx="9">
                  <c:v>3.4133108299999999E-2</c:v>
                </c:pt>
                <c:pt idx="10">
                  <c:v>2.6099446299999999E-2</c:v>
                </c:pt>
                <c:pt idx="11">
                  <c:v>2.52406349E-2</c:v>
                </c:pt>
                <c:pt idx="12">
                  <c:v>2.52441643E-2</c:v>
                </c:pt>
                <c:pt idx="13">
                  <c:v>2.4699434499999999E-2</c:v>
                </c:pt>
                <c:pt idx="14">
                  <c:v>2.7143089200000001E-2</c:v>
                </c:pt>
                <c:pt idx="15">
                  <c:v>2.4250791399999999E-2</c:v>
                </c:pt>
                <c:pt idx="16">
                  <c:v>2.2456693100000001E-2</c:v>
                </c:pt>
                <c:pt idx="17">
                  <c:v>2.0971705100000002E-2</c:v>
                </c:pt>
                <c:pt idx="18">
                  <c:v>2.0831706200000001E-2</c:v>
                </c:pt>
                <c:pt idx="19">
                  <c:v>2.2468599999999998E-2</c:v>
                </c:pt>
                <c:pt idx="20">
                  <c:v>2.1893165999999999E-2</c:v>
                </c:pt>
                <c:pt idx="21">
                  <c:v>2.1717934099999999E-2</c:v>
                </c:pt>
                <c:pt idx="22">
                  <c:v>2.0272622000000001E-2</c:v>
                </c:pt>
                <c:pt idx="23">
                  <c:v>2.1335344900000001E-2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4.1475844900000003E-2</c:v>
                </c:pt>
                <c:pt idx="1">
                  <c:v>3.21843458E-2</c:v>
                </c:pt>
                <c:pt idx="2">
                  <c:v>3.5791464100000003E-2</c:v>
                </c:pt>
                <c:pt idx="3">
                  <c:v>3.52677068E-2</c:v>
                </c:pt>
                <c:pt idx="4">
                  <c:v>3.2174376300000002E-2</c:v>
                </c:pt>
                <c:pt idx="5">
                  <c:v>2.9282678900000001E-2</c:v>
                </c:pt>
                <c:pt idx="6">
                  <c:v>3.0584525800000002E-2</c:v>
                </c:pt>
                <c:pt idx="7">
                  <c:v>2.8599680499999999E-2</c:v>
                </c:pt>
                <c:pt idx="8">
                  <c:v>3.1641820500000001E-2</c:v>
                </c:pt>
                <c:pt idx="9">
                  <c:v>3.2809427400000001E-2</c:v>
                </c:pt>
                <c:pt idx="10">
                  <c:v>2.60411737E-2</c:v>
                </c:pt>
                <c:pt idx="11">
                  <c:v>2.4768495000000001E-2</c:v>
                </c:pt>
                <c:pt idx="12">
                  <c:v>2.4800601700000001E-2</c:v>
                </c:pt>
                <c:pt idx="13">
                  <c:v>2.4325436900000001E-2</c:v>
                </c:pt>
                <c:pt idx="14">
                  <c:v>2.6276214700000002E-2</c:v>
                </c:pt>
                <c:pt idx="15">
                  <c:v>2.30466504E-2</c:v>
                </c:pt>
                <c:pt idx="16">
                  <c:v>2.2081061999999999E-2</c:v>
                </c:pt>
                <c:pt idx="17">
                  <c:v>2.1581188899999999E-2</c:v>
                </c:pt>
                <c:pt idx="18">
                  <c:v>2.06162672E-2</c:v>
                </c:pt>
                <c:pt idx="19">
                  <c:v>2.20818718E-2</c:v>
                </c:pt>
                <c:pt idx="20">
                  <c:v>2.2111109E-2</c:v>
                </c:pt>
                <c:pt idx="21">
                  <c:v>2.1451884399999999E-2</c:v>
                </c:pt>
                <c:pt idx="22">
                  <c:v>2.0526147799999998E-2</c:v>
                </c:pt>
                <c:pt idx="23">
                  <c:v>2.19902651E-2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51065176"/>
        <c:axId val="551068704"/>
      </c:lineChart>
      <c:dateAx>
        <c:axId val="551065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8704"/>
        <c:crosses val="autoZero"/>
        <c:auto val="1"/>
        <c:lblOffset val="100"/>
        <c:baseTimeUnit val="months"/>
        <c:majorUnit val="1"/>
        <c:minorUnit val="23"/>
        <c:minorTimeUnit val="months"/>
      </c:dateAx>
      <c:valAx>
        <c:axId val="55106870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5176"/>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4.7095837000000002E-2</c:v>
                </c:pt>
                <c:pt idx="1">
                  <c:v>4.1553913999999997E-2</c:v>
                </c:pt>
                <c:pt idx="2">
                  <c:v>4.2404318000000003E-2</c:v>
                </c:pt>
                <c:pt idx="3">
                  <c:v>3.9693819499999998E-2</c:v>
                </c:pt>
                <c:pt idx="4">
                  <c:v>3.8237146399999998E-2</c:v>
                </c:pt>
                <c:pt idx="5">
                  <c:v>3.7234372100000003E-2</c:v>
                </c:pt>
                <c:pt idx="6">
                  <c:v>3.7736515399999997E-2</c:v>
                </c:pt>
                <c:pt idx="7">
                  <c:v>3.5696050799999997E-2</c:v>
                </c:pt>
                <c:pt idx="8">
                  <c:v>3.6059540000000001E-2</c:v>
                </c:pt>
                <c:pt idx="9">
                  <c:v>3.7730496500000002E-2</c:v>
                </c:pt>
                <c:pt idx="10">
                  <c:v>2.9960923899999999E-2</c:v>
                </c:pt>
                <c:pt idx="11">
                  <c:v>2.94450092E-2</c:v>
                </c:pt>
                <c:pt idx="12">
                  <c:v>2.8316658299999999E-2</c:v>
                </c:pt>
                <c:pt idx="13">
                  <c:v>2.8345939899999999E-2</c:v>
                </c:pt>
                <c:pt idx="14">
                  <c:v>3.08756367E-2</c:v>
                </c:pt>
                <c:pt idx="15">
                  <c:v>2.8484386899999999E-2</c:v>
                </c:pt>
                <c:pt idx="16">
                  <c:v>2.7367746700000001E-2</c:v>
                </c:pt>
                <c:pt idx="17">
                  <c:v>2.68184154E-2</c:v>
                </c:pt>
                <c:pt idx="18">
                  <c:v>2.6741770299999999E-2</c:v>
                </c:pt>
                <c:pt idx="19">
                  <c:v>2.7370248400000002E-2</c:v>
                </c:pt>
                <c:pt idx="20">
                  <c:v>2.6344103099999999E-2</c:v>
                </c:pt>
                <c:pt idx="21">
                  <c:v>2.5954387999999998E-2</c:v>
                </c:pt>
                <c:pt idx="22">
                  <c:v>2.5787596400000001E-2</c:v>
                </c:pt>
                <c:pt idx="23">
                  <c:v>2.6317189899999999E-2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4.4100119200000003E-2</c:v>
                </c:pt>
                <c:pt idx="1">
                  <c:v>3.7932578500000001E-2</c:v>
                </c:pt>
                <c:pt idx="2">
                  <c:v>4.0365296799999999E-2</c:v>
                </c:pt>
                <c:pt idx="3">
                  <c:v>3.5816278E-2</c:v>
                </c:pt>
                <c:pt idx="4">
                  <c:v>3.2941176500000002E-2</c:v>
                </c:pt>
                <c:pt idx="5">
                  <c:v>3.46377083E-2</c:v>
                </c:pt>
                <c:pt idx="6">
                  <c:v>3.3849383400000002E-2</c:v>
                </c:pt>
                <c:pt idx="7">
                  <c:v>3.0569220000000001E-2</c:v>
                </c:pt>
                <c:pt idx="8">
                  <c:v>2.8980446900000002E-2</c:v>
                </c:pt>
                <c:pt idx="9">
                  <c:v>3.30540203E-2</c:v>
                </c:pt>
                <c:pt idx="10">
                  <c:v>2.6776804500000001E-2</c:v>
                </c:pt>
                <c:pt idx="11">
                  <c:v>2.4284373500000001E-2</c:v>
                </c:pt>
                <c:pt idx="12">
                  <c:v>2.2138964600000002E-2</c:v>
                </c:pt>
                <c:pt idx="13">
                  <c:v>2.2664731E-2</c:v>
                </c:pt>
                <c:pt idx="14">
                  <c:v>2.45232186E-2</c:v>
                </c:pt>
                <c:pt idx="15">
                  <c:v>2.3364779200000001E-2</c:v>
                </c:pt>
                <c:pt idx="16">
                  <c:v>2.1078593900000001E-2</c:v>
                </c:pt>
                <c:pt idx="17">
                  <c:v>1.9720455299999998E-2</c:v>
                </c:pt>
                <c:pt idx="18">
                  <c:v>1.9532999299999999E-2</c:v>
                </c:pt>
                <c:pt idx="19">
                  <c:v>2.10847942E-2</c:v>
                </c:pt>
                <c:pt idx="20">
                  <c:v>2.1195830999999998E-2</c:v>
                </c:pt>
                <c:pt idx="21">
                  <c:v>2.0956650399999999E-2</c:v>
                </c:pt>
                <c:pt idx="22">
                  <c:v>2.0694244699999999E-2</c:v>
                </c:pt>
                <c:pt idx="23">
                  <c:v>2.0876421900000001E-2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4.14447462E-2</c:v>
                </c:pt>
                <c:pt idx="1">
                  <c:v>3.6581900799999997E-2</c:v>
                </c:pt>
                <c:pt idx="2">
                  <c:v>3.8689971199999999E-2</c:v>
                </c:pt>
                <c:pt idx="3">
                  <c:v>3.77983863E-2</c:v>
                </c:pt>
                <c:pt idx="4">
                  <c:v>3.2154006200000002E-2</c:v>
                </c:pt>
                <c:pt idx="5">
                  <c:v>3.1766510900000003E-2</c:v>
                </c:pt>
                <c:pt idx="6">
                  <c:v>3.25917888E-2</c:v>
                </c:pt>
                <c:pt idx="7">
                  <c:v>3.0462305799999999E-2</c:v>
                </c:pt>
                <c:pt idx="8">
                  <c:v>3.1123809499999999E-2</c:v>
                </c:pt>
                <c:pt idx="9">
                  <c:v>3.1669134799999998E-2</c:v>
                </c:pt>
                <c:pt idx="10">
                  <c:v>2.5098458000000001E-2</c:v>
                </c:pt>
                <c:pt idx="11">
                  <c:v>2.4832815099999999E-2</c:v>
                </c:pt>
                <c:pt idx="12">
                  <c:v>2.3824613599999999E-2</c:v>
                </c:pt>
                <c:pt idx="13">
                  <c:v>2.35815069E-2</c:v>
                </c:pt>
                <c:pt idx="14">
                  <c:v>2.4248847600000002E-2</c:v>
                </c:pt>
                <c:pt idx="15">
                  <c:v>2.27972577E-2</c:v>
                </c:pt>
                <c:pt idx="16">
                  <c:v>2.1290005399999999E-2</c:v>
                </c:pt>
                <c:pt idx="17">
                  <c:v>2.1095034299999999E-2</c:v>
                </c:pt>
                <c:pt idx="18">
                  <c:v>2.0952826899999999E-2</c:v>
                </c:pt>
                <c:pt idx="19">
                  <c:v>2.1623682200000001E-2</c:v>
                </c:pt>
                <c:pt idx="20">
                  <c:v>2.0250952999999999E-2</c:v>
                </c:pt>
                <c:pt idx="21">
                  <c:v>2.11013286E-2</c:v>
                </c:pt>
                <c:pt idx="22">
                  <c:v>2.0734812700000001E-2</c:v>
                </c:pt>
                <c:pt idx="23">
                  <c:v>2.1898945900000001E-2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51067136"/>
        <c:axId val="551064784"/>
      </c:lineChart>
      <c:dateAx>
        <c:axId val="551067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4784"/>
        <c:crossesAt val="0"/>
        <c:auto val="1"/>
        <c:lblOffset val="100"/>
        <c:baseTimeUnit val="months"/>
        <c:majorUnit val="1"/>
        <c:minorUnit val="23"/>
        <c:minorTimeUnit val="months"/>
      </c:dateAx>
      <c:valAx>
        <c:axId val="551064784"/>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7136"/>
        <c:crosses val="autoZero"/>
        <c:crossBetween val="midCat"/>
        <c:majorUnit val="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5.1051051100000001E-2</c:v>
                </c:pt>
                <c:pt idx="1">
                  <c:v>5.0874706499999998E-2</c:v>
                </c:pt>
                <c:pt idx="2">
                  <c:v>4.8969540399999997E-2</c:v>
                </c:pt>
                <c:pt idx="3">
                  <c:v>4.6890179800000001E-2</c:v>
                </c:pt>
                <c:pt idx="4">
                  <c:v>4.1429353199999998E-2</c:v>
                </c:pt>
                <c:pt idx="5">
                  <c:v>3.8780385000000001E-2</c:v>
                </c:pt>
                <c:pt idx="6">
                  <c:v>4.0166379600000003E-2</c:v>
                </c:pt>
                <c:pt idx="7">
                  <c:v>3.8974703399999998E-2</c:v>
                </c:pt>
                <c:pt idx="8">
                  <c:v>4.0737430200000001E-2</c:v>
                </c:pt>
                <c:pt idx="9">
                  <c:v>4.1956267399999997E-2</c:v>
                </c:pt>
                <c:pt idx="10">
                  <c:v>3.32287899E-2</c:v>
                </c:pt>
                <c:pt idx="11">
                  <c:v>3.1651634400000003E-2</c:v>
                </c:pt>
                <c:pt idx="12">
                  <c:v>3.23115759E-2</c:v>
                </c:pt>
                <c:pt idx="13">
                  <c:v>3.0510431300000002E-2</c:v>
                </c:pt>
                <c:pt idx="14">
                  <c:v>3.3190865399999998E-2</c:v>
                </c:pt>
                <c:pt idx="15">
                  <c:v>3.0498601199999999E-2</c:v>
                </c:pt>
                <c:pt idx="16">
                  <c:v>2.95119782E-2</c:v>
                </c:pt>
                <c:pt idx="17">
                  <c:v>2.7394392E-2</c:v>
                </c:pt>
                <c:pt idx="18">
                  <c:v>2.6859392199999998E-2</c:v>
                </c:pt>
                <c:pt idx="19">
                  <c:v>2.9293171100000001E-2</c:v>
                </c:pt>
                <c:pt idx="20">
                  <c:v>2.8065281099999999E-2</c:v>
                </c:pt>
                <c:pt idx="21">
                  <c:v>2.8796419300000001E-2</c:v>
                </c:pt>
                <c:pt idx="22">
                  <c:v>2.7693346800000001E-2</c:v>
                </c:pt>
                <c:pt idx="23">
                  <c:v>2.7812057599999999E-2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4.2477391099999998E-2</c:v>
                </c:pt>
                <c:pt idx="1">
                  <c:v>3.8909791700000002E-2</c:v>
                </c:pt>
                <c:pt idx="2">
                  <c:v>4.0608687999999997E-2</c:v>
                </c:pt>
                <c:pt idx="3">
                  <c:v>3.79503323E-2</c:v>
                </c:pt>
                <c:pt idx="4">
                  <c:v>3.5317676999999999E-2</c:v>
                </c:pt>
                <c:pt idx="5">
                  <c:v>3.2725615299999997E-2</c:v>
                </c:pt>
                <c:pt idx="6">
                  <c:v>3.3546635599999999E-2</c:v>
                </c:pt>
                <c:pt idx="7">
                  <c:v>3.3184902500000002E-2</c:v>
                </c:pt>
                <c:pt idx="8">
                  <c:v>3.5195589999999999E-2</c:v>
                </c:pt>
                <c:pt idx="9">
                  <c:v>3.8603883200000001E-2</c:v>
                </c:pt>
                <c:pt idx="10">
                  <c:v>2.83712632E-2</c:v>
                </c:pt>
                <c:pt idx="11">
                  <c:v>2.4729918399999998E-2</c:v>
                </c:pt>
                <c:pt idx="12">
                  <c:v>2.4972784000000001E-2</c:v>
                </c:pt>
                <c:pt idx="13">
                  <c:v>2.40959795E-2</c:v>
                </c:pt>
                <c:pt idx="14">
                  <c:v>2.6957936299999999E-2</c:v>
                </c:pt>
                <c:pt idx="15">
                  <c:v>2.5036770699999999E-2</c:v>
                </c:pt>
                <c:pt idx="16">
                  <c:v>2.37225688E-2</c:v>
                </c:pt>
                <c:pt idx="17">
                  <c:v>2.11628354E-2</c:v>
                </c:pt>
                <c:pt idx="18">
                  <c:v>2.08209595E-2</c:v>
                </c:pt>
                <c:pt idx="19">
                  <c:v>2.05230842E-2</c:v>
                </c:pt>
                <c:pt idx="20">
                  <c:v>2.1761445300000001E-2</c:v>
                </c:pt>
                <c:pt idx="21">
                  <c:v>2.3125674200000002E-2</c:v>
                </c:pt>
                <c:pt idx="22">
                  <c:v>2.16939765E-2</c:v>
                </c:pt>
                <c:pt idx="23">
                  <c:v>2.2633067999999999E-2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4.1095890400000001E-2</c:v>
                </c:pt>
                <c:pt idx="1">
                  <c:v>4.5939511500000002E-2</c:v>
                </c:pt>
                <c:pt idx="2">
                  <c:v>4.3532858899999999E-2</c:v>
                </c:pt>
                <c:pt idx="3">
                  <c:v>4.22022799E-2</c:v>
                </c:pt>
                <c:pt idx="4">
                  <c:v>3.8310658499999997E-2</c:v>
                </c:pt>
                <c:pt idx="5">
                  <c:v>3.3970810300000001E-2</c:v>
                </c:pt>
                <c:pt idx="6">
                  <c:v>3.5073699200000003E-2</c:v>
                </c:pt>
                <c:pt idx="7">
                  <c:v>3.3734709500000001E-2</c:v>
                </c:pt>
                <c:pt idx="8">
                  <c:v>3.3699356299999997E-2</c:v>
                </c:pt>
                <c:pt idx="9">
                  <c:v>3.5506272399999997E-2</c:v>
                </c:pt>
                <c:pt idx="10">
                  <c:v>2.7829560600000001E-2</c:v>
                </c:pt>
                <c:pt idx="11">
                  <c:v>2.73677038E-2</c:v>
                </c:pt>
                <c:pt idx="12">
                  <c:v>2.6165980799999999E-2</c:v>
                </c:pt>
                <c:pt idx="13">
                  <c:v>2.5646423200000001E-2</c:v>
                </c:pt>
                <c:pt idx="14">
                  <c:v>2.8232153900000001E-2</c:v>
                </c:pt>
                <c:pt idx="15">
                  <c:v>2.49821798E-2</c:v>
                </c:pt>
                <c:pt idx="16">
                  <c:v>2.3263643399999999E-2</c:v>
                </c:pt>
                <c:pt idx="17">
                  <c:v>2.07992522E-2</c:v>
                </c:pt>
                <c:pt idx="18">
                  <c:v>2.0369476800000001E-2</c:v>
                </c:pt>
                <c:pt idx="19">
                  <c:v>2.1884989600000002E-2</c:v>
                </c:pt>
                <c:pt idx="20">
                  <c:v>2.2843359800000001E-2</c:v>
                </c:pt>
                <c:pt idx="21">
                  <c:v>2.31974257E-2</c:v>
                </c:pt>
                <c:pt idx="22">
                  <c:v>2.1181291000000001E-2</c:v>
                </c:pt>
                <c:pt idx="23">
                  <c:v>2.2692889599999998E-2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63731192"/>
        <c:axId val="563730800"/>
        <c:extLst/>
      </c:lineChart>
      <c:dateAx>
        <c:axId val="563731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30800"/>
        <c:crosses val="autoZero"/>
        <c:auto val="1"/>
        <c:lblOffset val="100"/>
        <c:baseTimeUnit val="months"/>
        <c:majorUnit val="1"/>
        <c:majorTimeUnit val="months"/>
        <c:minorUnit val="23"/>
        <c:minorTimeUnit val="months"/>
      </c:dateAx>
      <c:valAx>
        <c:axId val="563730800"/>
        <c:scaling>
          <c:orientation val="minMax"/>
          <c:max val="6.5000000000000002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31192"/>
        <c:crosses val="autoZero"/>
        <c:crossBetween val="midCat"/>
        <c:majorUnit val="1.3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2.1696140999999999E-2</c:v>
                </c:pt>
                <c:pt idx="1">
                  <c:v>1.8150782399999999E-2</c:v>
                </c:pt>
                <c:pt idx="2">
                  <c:v>2.1301903099999998E-2</c:v>
                </c:pt>
                <c:pt idx="3">
                  <c:v>1.9971931299999999E-2</c:v>
                </c:pt>
                <c:pt idx="4">
                  <c:v>1.9512195100000001E-2</c:v>
                </c:pt>
                <c:pt idx="5">
                  <c:v>1.6675116899999998E-2</c:v>
                </c:pt>
                <c:pt idx="6">
                  <c:v>1.7938000700000001E-2</c:v>
                </c:pt>
                <c:pt idx="7">
                  <c:v>1.6224724499999999E-2</c:v>
                </c:pt>
                <c:pt idx="8">
                  <c:v>1.5685356399999999E-2</c:v>
                </c:pt>
                <c:pt idx="9">
                  <c:v>1.6133577600000001E-2</c:v>
                </c:pt>
                <c:pt idx="10">
                  <c:v>1.6127197199999999E-2</c:v>
                </c:pt>
                <c:pt idx="11">
                  <c:v>1.45531164E-2</c:v>
                </c:pt>
                <c:pt idx="12">
                  <c:v>1.47759986E-2</c:v>
                </c:pt>
                <c:pt idx="13">
                  <c:v>1.30878238E-2</c:v>
                </c:pt>
                <c:pt idx="14">
                  <c:v>1.5183762999999999E-2</c:v>
                </c:pt>
                <c:pt idx="15">
                  <c:v>1.34737025E-2</c:v>
                </c:pt>
                <c:pt idx="16">
                  <c:v>1.3398452700000001E-2</c:v>
                </c:pt>
                <c:pt idx="17">
                  <c:v>1.1706516300000001E-2</c:v>
                </c:pt>
                <c:pt idx="18">
                  <c:v>1.2488333900000001E-2</c:v>
                </c:pt>
                <c:pt idx="19">
                  <c:v>1.24343062E-2</c:v>
                </c:pt>
                <c:pt idx="20">
                  <c:v>1.2340416E-2</c:v>
                </c:pt>
                <c:pt idx="21">
                  <c:v>1.25856336E-2</c:v>
                </c:pt>
                <c:pt idx="22">
                  <c:v>1.3403416600000001E-2</c:v>
                </c:pt>
                <c:pt idx="23">
                  <c:v>1.2921767400000001E-2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2.3868034699999999E-2</c:v>
                </c:pt>
                <c:pt idx="1">
                  <c:v>2.1037182000000001E-2</c:v>
                </c:pt>
                <c:pt idx="2">
                  <c:v>2.2378022599999998E-2</c:v>
                </c:pt>
                <c:pt idx="3">
                  <c:v>1.9757011500000001E-2</c:v>
                </c:pt>
                <c:pt idx="4">
                  <c:v>1.8738600899999999E-2</c:v>
                </c:pt>
                <c:pt idx="5">
                  <c:v>1.8032494199999999E-2</c:v>
                </c:pt>
                <c:pt idx="6">
                  <c:v>1.8920122099999999E-2</c:v>
                </c:pt>
                <c:pt idx="7">
                  <c:v>1.7926866499999999E-2</c:v>
                </c:pt>
                <c:pt idx="8">
                  <c:v>1.8406729300000001E-2</c:v>
                </c:pt>
                <c:pt idx="9">
                  <c:v>1.6626144200000002E-2</c:v>
                </c:pt>
                <c:pt idx="10">
                  <c:v>1.5318755999999999E-2</c:v>
                </c:pt>
                <c:pt idx="11">
                  <c:v>1.49453148E-2</c:v>
                </c:pt>
                <c:pt idx="12">
                  <c:v>1.49185047E-2</c:v>
                </c:pt>
                <c:pt idx="13">
                  <c:v>1.4101083E-2</c:v>
                </c:pt>
                <c:pt idx="14">
                  <c:v>1.53483127E-2</c:v>
                </c:pt>
                <c:pt idx="15">
                  <c:v>1.35590426E-2</c:v>
                </c:pt>
                <c:pt idx="16">
                  <c:v>1.3379913699999999E-2</c:v>
                </c:pt>
                <c:pt idx="17">
                  <c:v>1.2429575999999999E-2</c:v>
                </c:pt>
                <c:pt idx="18">
                  <c:v>1.2718313300000001E-2</c:v>
                </c:pt>
                <c:pt idx="19">
                  <c:v>1.32229802E-2</c:v>
                </c:pt>
                <c:pt idx="20">
                  <c:v>1.27701056E-2</c:v>
                </c:pt>
                <c:pt idx="21">
                  <c:v>1.32207795E-2</c:v>
                </c:pt>
                <c:pt idx="22">
                  <c:v>1.3306579400000001E-2</c:v>
                </c:pt>
                <c:pt idx="23">
                  <c:v>1.46881032E-2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2.46155461E-2</c:v>
                </c:pt>
                <c:pt idx="1">
                  <c:v>1.9087572099999998E-2</c:v>
                </c:pt>
                <c:pt idx="2">
                  <c:v>1.9929487799999999E-2</c:v>
                </c:pt>
                <c:pt idx="3">
                  <c:v>1.9138756E-2</c:v>
                </c:pt>
                <c:pt idx="4">
                  <c:v>1.8332989099999999E-2</c:v>
                </c:pt>
                <c:pt idx="5">
                  <c:v>1.76495017E-2</c:v>
                </c:pt>
                <c:pt idx="6">
                  <c:v>1.78707224E-2</c:v>
                </c:pt>
                <c:pt idx="7">
                  <c:v>1.6028344900000002E-2</c:v>
                </c:pt>
                <c:pt idx="8">
                  <c:v>1.60245857E-2</c:v>
                </c:pt>
                <c:pt idx="9">
                  <c:v>1.44013554E-2</c:v>
                </c:pt>
                <c:pt idx="10">
                  <c:v>1.5470680000000001E-2</c:v>
                </c:pt>
                <c:pt idx="11">
                  <c:v>1.42499316E-2</c:v>
                </c:pt>
                <c:pt idx="12">
                  <c:v>1.4633096599999999E-2</c:v>
                </c:pt>
                <c:pt idx="13">
                  <c:v>1.34604819E-2</c:v>
                </c:pt>
                <c:pt idx="14">
                  <c:v>1.4691069399999999E-2</c:v>
                </c:pt>
                <c:pt idx="15">
                  <c:v>1.33358412E-2</c:v>
                </c:pt>
                <c:pt idx="16">
                  <c:v>1.3074573500000001E-2</c:v>
                </c:pt>
                <c:pt idx="17">
                  <c:v>1.19907217E-2</c:v>
                </c:pt>
                <c:pt idx="18">
                  <c:v>1.1749773999999999E-2</c:v>
                </c:pt>
                <c:pt idx="19">
                  <c:v>1.21577028E-2</c:v>
                </c:pt>
                <c:pt idx="20">
                  <c:v>1.32050738E-2</c:v>
                </c:pt>
                <c:pt idx="21">
                  <c:v>1.3675898400000001E-2</c:v>
                </c:pt>
                <c:pt idx="22">
                  <c:v>1.35979351E-2</c:v>
                </c:pt>
                <c:pt idx="23">
                  <c:v>1.4352550800000001E-2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75256"/>
        <c:axId val="576876824"/>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4.1640770700000003E-2</c:v>
                </c:pt>
                <c:pt idx="1">
                  <c:v>3.1863442399999997E-2</c:v>
                </c:pt>
                <c:pt idx="2">
                  <c:v>3.7629757799999997E-2</c:v>
                </c:pt>
                <c:pt idx="3">
                  <c:v>3.7676778600000002E-2</c:v>
                </c:pt>
                <c:pt idx="4">
                  <c:v>3.3753854799999997E-2</c:v>
                </c:pt>
                <c:pt idx="5">
                  <c:v>3.1547518400000002E-2</c:v>
                </c:pt>
                <c:pt idx="6">
                  <c:v>3.1406014199999999E-2</c:v>
                </c:pt>
                <c:pt idx="7">
                  <c:v>3.28732292E-2</c:v>
                </c:pt>
                <c:pt idx="8">
                  <c:v>3.2190097199999997E-2</c:v>
                </c:pt>
                <c:pt idx="9">
                  <c:v>3.4662533500000002E-2</c:v>
                </c:pt>
                <c:pt idx="10">
                  <c:v>2.7532851699999999E-2</c:v>
                </c:pt>
                <c:pt idx="11">
                  <c:v>2.57987064E-2</c:v>
                </c:pt>
                <c:pt idx="12">
                  <c:v>2.3727060099999999E-2</c:v>
                </c:pt>
                <c:pt idx="13">
                  <c:v>2.4460691400000002E-2</c:v>
                </c:pt>
                <c:pt idx="14">
                  <c:v>2.7602852399999999E-2</c:v>
                </c:pt>
                <c:pt idx="15">
                  <c:v>2.4218005399999999E-2</c:v>
                </c:pt>
                <c:pt idx="16">
                  <c:v>2.2604486300000001E-2</c:v>
                </c:pt>
                <c:pt idx="17">
                  <c:v>2.22035033E-2</c:v>
                </c:pt>
                <c:pt idx="18">
                  <c:v>2.2665659300000002E-2</c:v>
                </c:pt>
                <c:pt idx="19">
                  <c:v>2.1782399599999999E-2</c:v>
                </c:pt>
                <c:pt idx="20">
                  <c:v>2.2571742700000001E-2</c:v>
                </c:pt>
                <c:pt idx="21">
                  <c:v>2.27612523E-2</c:v>
                </c:pt>
                <c:pt idx="22">
                  <c:v>2.15286903E-2</c:v>
                </c:pt>
                <c:pt idx="23">
                  <c:v>2.128033E-2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5.30810346E-2</c:v>
                </c:pt>
                <c:pt idx="1">
                  <c:v>4.31445695E-2</c:v>
                </c:pt>
                <c:pt idx="2">
                  <c:v>4.4870510799999999E-2</c:v>
                </c:pt>
                <c:pt idx="3">
                  <c:v>4.2551379600000001E-2</c:v>
                </c:pt>
                <c:pt idx="4">
                  <c:v>3.7359534E-2</c:v>
                </c:pt>
                <c:pt idx="5">
                  <c:v>3.57971791E-2</c:v>
                </c:pt>
                <c:pt idx="6">
                  <c:v>3.7522259000000002E-2</c:v>
                </c:pt>
                <c:pt idx="7">
                  <c:v>3.7008114600000003E-2</c:v>
                </c:pt>
                <c:pt idx="8">
                  <c:v>3.7209302299999997E-2</c:v>
                </c:pt>
                <c:pt idx="9">
                  <c:v>3.9223398200000002E-2</c:v>
                </c:pt>
                <c:pt idx="10">
                  <c:v>3.2330269600000003E-2</c:v>
                </c:pt>
                <c:pt idx="11">
                  <c:v>2.97487437E-2</c:v>
                </c:pt>
                <c:pt idx="12">
                  <c:v>2.79855738E-2</c:v>
                </c:pt>
                <c:pt idx="13">
                  <c:v>2.78782513E-2</c:v>
                </c:pt>
                <c:pt idx="14">
                  <c:v>3.0080604699999999E-2</c:v>
                </c:pt>
                <c:pt idx="15">
                  <c:v>2.6448375699999999E-2</c:v>
                </c:pt>
                <c:pt idx="16">
                  <c:v>2.5028429800000002E-2</c:v>
                </c:pt>
                <c:pt idx="17">
                  <c:v>2.40778057E-2</c:v>
                </c:pt>
                <c:pt idx="18">
                  <c:v>2.31696804E-2</c:v>
                </c:pt>
                <c:pt idx="19">
                  <c:v>2.44307221E-2</c:v>
                </c:pt>
                <c:pt idx="20">
                  <c:v>2.3915515799999999E-2</c:v>
                </c:pt>
                <c:pt idx="21">
                  <c:v>2.31551589E-2</c:v>
                </c:pt>
                <c:pt idx="22">
                  <c:v>2.2885204400000001E-2</c:v>
                </c:pt>
                <c:pt idx="23">
                  <c:v>2.3850934300000001E-2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4.2040623499999999E-2</c:v>
                </c:pt>
                <c:pt idx="1">
                  <c:v>3.3770319899999998E-2</c:v>
                </c:pt>
                <c:pt idx="2">
                  <c:v>3.44726276E-2</c:v>
                </c:pt>
                <c:pt idx="3">
                  <c:v>3.3492822999999998E-2</c:v>
                </c:pt>
                <c:pt idx="4">
                  <c:v>3.0985333600000001E-2</c:v>
                </c:pt>
                <c:pt idx="5">
                  <c:v>2.94850498E-2</c:v>
                </c:pt>
                <c:pt idx="6">
                  <c:v>2.94405215E-2</c:v>
                </c:pt>
                <c:pt idx="7">
                  <c:v>2.9919577100000001E-2</c:v>
                </c:pt>
                <c:pt idx="8">
                  <c:v>2.9963779999999999E-2</c:v>
                </c:pt>
                <c:pt idx="9">
                  <c:v>3.2285391599999998E-2</c:v>
                </c:pt>
                <c:pt idx="10">
                  <c:v>2.5941236199999999E-2</c:v>
                </c:pt>
                <c:pt idx="11">
                  <c:v>2.6037171899999999E-2</c:v>
                </c:pt>
                <c:pt idx="12">
                  <c:v>2.2790852399999999E-2</c:v>
                </c:pt>
                <c:pt idx="13">
                  <c:v>2.3467545699999998E-2</c:v>
                </c:pt>
                <c:pt idx="14">
                  <c:v>2.3851606899999999E-2</c:v>
                </c:pt>
                <c:pt idx="15">
                  <c:v>2.2213862500000001E-2</c:v>
                </c:pt>
                <c:pt idx="16">
                  <c:v>2.13998361E-2</c:v>
                </c:pt>
                <c:pt idx="17">
                  <c:v>2.0820083100000001E-2</c:v>
                </c:pt>
                <c:pt idx="18">
                  <c:v>2.0326532200000001E-2</c:v>
                </c:pt>
                <c:pt idx="19">
                  <c:v>2.3620679700000001E-2</c:v>
                </c:pt>
                <c:pt idx="20">
                  <c:v>2.1224505500000001E-2</c:v>
                </c:pt>
                <c:pt idx="21">
                  <c:v>2.1305409300000001E-2</c:v>
                </c:pt>
                <c:pt idx="22">
                  <c:v>1.9620679299999999E-2</c:v>
                </c:pt>
                <c:pt idx="23">
                  <c:v>2.1044194700000001E-2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51063608"/>
        <c:axId val="551064000"/>
      </c:lineChart>
      <c:dateAx>
        <c:axId val="551063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4000"/>
        <c:crosses val="autoZero"/>
        <c:auto val="1"/>
        <c:lblOffset val="100"/>
        <c:baseTimeUnit val="months"/>
        <c:majorUnit val="1"/>
        <c:minorUnit val="23"/>
        <c:minorTimeUnit val="months"/>
      </c:dateAx>
      <c:valAx>
        <c:axId val="5510640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360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3.5710155799999997E-2</c:v>
                </c:pt>
                <c:pt idx="1">
                  <c:v>3.1489177200000003E-2</c:v>
                </c:pt>
                <c:pt idx="2">
                  <c:v>3.22052782E-2</c:v>
                </c:pt>
                <c:pt idx="3">
                  <c:v>3.1401257199999998E-2</c:v>
                </c:pt>
                <c:pt idx="4">
                  <c:v>2.9670683199999999E-2</c:v>
                </c:pt>
                <c:pt idx="5">
                  <c:v>2.94937194E-2</c:v>
                </c:pt>
                <c:pt idx="6">
                  <c:v>2.9623269300000001E-2</c:v>
                </c:pt>
                <c:pt idx="7">
                  <c:v>2.82606106E-2</c:v>
                </c:pt>
                <c:pt idx="8">
                  <c:v>2.8468856300000001E-2</c:v>
                </c:pt>
                <c:pt idx="9">
                  <c:v>3.0659164700000002E-2</c:v>
                </c:pt>
                <c:pt idx="10">
                  <c:v>2.4533384299999999E-2</c:v>
                </c:pt>
                <c:pt idx="11">
                  <c:v>2.4289859399999999E-2</c:v>
                </c:pt>
                <c:pt idx="12">
                  <c:v>2.3565696300000001E-2</c:v>
                </c:pt>
                <c:pt idx="13">
                  <c:v>2.3175841999999999E-2</c:v>
                </c:pt>
                <c:pt idx="14">
                  <c:v>2.40654384E-2</c:v>
                </c:pt>
                <c:pt idx="15">
                  <c:v>2.2057431799999999E-2</c:v>
                </c:pt>
                <c:pt idx="16">
                  <c:v>2.12970982E-2</c:v>
                </c:pt>
                <c:pt idx="17">
                  <c:v>2.0887976499999999E-2</c:v>
                </c:pt>
                <c:pt idx="18">
                  <c:v>2.0691221799999999E-2</c:v>
                </c:pt>
                <c:pt idx="19">
                  <c:v>2.162789E-2</c:v>
                </c:pt>
                <c:pt idx="20">
                  <c:v>2.0967069500000001E-2</c:v>
                </c:pt>
                <c:pt idx="21">
                  <c:v>2.0204106900000001E-2</c:v>
                </c:pt>
                <c:pt idx="22">
                  <c:v>1.97431354E-2</c:v>
                </c:pt>
                <c:pt idx="23">
                  <c:v>2.0540448999999999E-2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3.63820111E-2</c:v>
                </c:pt>
                <c:pt idx="1">
                  <c:v>3.0417599E-2</c:v>
                </c:pt>
                <c:pt idx="2">
                  <c:v>3.2228733900000001E-2</c:v>
                </c:pt>
                <c:pt idx="3">
                  <c:v>2.9940876200000001E-2</c:v>
                </c:pt>
                <c:pt idx="4">
                  <c:v>2.8954635100000001E-2</c:v>
                </c:pt>
                <c:pt idx="5">
                  <c:v>2.8045488699999999E-2</c:v>
                </c:pt>
                <c:pt idx="6">
                  <c:v>2.83860654E-2</c:v>
                </c:pt>
                <c:pt idx="7">
                  <c:v>2.74523128E-2</c:v>
                </c:pt>
                <c:pt idx="8">
                  <c:v>2.8858254199999999E-2</c:v>
                </c:pt>
                <c:pt idx="9">
                  <c:v>2.8767723200000001E-2</c:v>
                </c:pt>
                <c:pt idx="10">
                  <c:v>2.2193126899999999E-2</c:v>
                </c:pt>
                <c:pt idx="11">
                  <c:v>2.1961760600000001E-2</c:v>
                </c:pt>
                <c:pt idx="12">
                  <c:v>2.01864553E-2</c:v>
                </c:pt>
                <c:pt idx="13">
                  <c:v>2.1020738899999999E-2</c:v>
                </c:pt>
                <c:pt idx="14">
                  <c:v>2.1152317E-2</c:v>
                </c:pt>
                <c:pt idx="15">
                  <c:v>2.0158497899999999E-2</c:v>
                </c:pt>
                <c:pt idx="16">
                  <c:v>1.89611108E-2</c:v>
                </c:pt>
                <c:pt idx="17">
                  <c:v>1.90777039E-2</c:v>
                </c:pt>
                <c:pt idx="18">
                  <c:v>1.8589784500000001E-2</c:v>
                </c:pt>
                <c:pt idx="19">
                  <c:v>1.9451818499999999E-2</c:v>
                </c:pt>
                <c:pt idx="20">
                  <c:v>1.8632343999999999E-2</c:v>
                </c:pt>
                <c:pt idx="21">
                  <c:v>1.82474847E-2</c:v>
                </c:pt>
                <c:pt idx="22">
                  <c:v>1.7727937799999999E-2</c:v>
                </c:pt>
                <c:pt idx="23">
                  <c:v>1.8939254199999998E-2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3.2290161800000002E-2</c:v>
                </c:pt>
                <c:pt idx="1">
                  <c:v>2.7508614300000001E-2</c:v>
                </c:pt>
                <c:pt idx="2">
                  <c:v>2.85026684E-2</c:v>
                </c:pt>
                <c:pt idx="3">
                  <c:v>2.70302974E-2</c:v>
                </c:pt>
                <c:pt idx="4">
                  <c:v>2.5791946900000001E-2</c:v>
                </c:pt>
                <c:pt idx="5">
                  <c:v>2.6320918400000001E-2</c:v>
                </c:pt>
                <c:pt idx="6">
                  <c:v>2.58540152E-2</c:v>
                </c:pt>
                <c:pt idx="7">
                  <c:v>2.5578884999999999E-2</c:v>
                </c:pt>
                <c:pt idx="8">
                  <c:v>2.5549421900000001E-2</c:v>
                </c:pt>
                <c:pt idx="9">
                  <c:v>2.7288364700000001E-2</c:v>
                </c:pt>
                <c:pt idx="10">
                  <c:v>2.2303396600000001E-2</c:v>
                </c:pt>
                <c:pt idx="11">
                  <c:v>2.0666527800000001E-2</c:v>
                </c:pt>
                <c:pt idx="12">
                  <c:v>2.0179926599999998E-2</c:v>
                </c:pt>
                <c:pt idx="13">
                  <c:v>1.94549584E-2</c:v>
                </c:pt>
                <c:pt idx="14">
                  <c:v>2.0862360199999999E-2</c:v>
                </c:pt>
                <c:pt idx="15">
                  <c:v>1.9322800099999999E-2</c:v>
                </c:pt>
                <c:pt idx="16">
                  <c:v>1.8330170199999999E-2</c:v>
                </c:pt>
                <c:pt idx="17">
                  <c:v>1.8298419699999999E-2</c:v>
                </c:pt>
                <c:pt idx="18">
                  <c:v>1.7937999400000001E-2</c:v>
                </c:pt>
                <c:pt idx="19">
                  <c:v>1.8935698800000001E-2</c:v>
                </c:pt>
                <c:pt idx="20">
                  <c:v>1.8047200400000001E-2</c:v>
                </c:pt>
                <c:pt idx="21">
                  <c:v>1.7920712599999999E-2</c:v>
                </c:pt>
                <c:pt idx="22">
                  <c:v>1.75777087E-2</c:v>
                </c:pt>
                <c:pt idx="23">
                  <c:v>1.8521231199999998E-2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63725312"/>
        <c:axId val="534360640"/>
      </c:lineChart>
      <c:dateAx>
        <c:axId val="563725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60640"/>
        <c:crosses val="autoZero"/>
        <c:auto val="1"/>
        <c:lblOffset val="100"/>
        <c:baseTimeUnit val="months"/>
        <c:majorUnit val="1"/>
        <c:minorUnit val="23"/>
        <c:minorTimeUnit val="months"/>
      </c:dateAx>
      <c:valAx>
        <c:axId val="53436064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5312"/>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3.2928912300000002E-2</c:v>
                </c:pt>
                <c:pt idx="1">
                  <c:v>2.7462366700000001E-2</c:v>
                </c:pt>
                <c:pt idx="2">
                  <c:v>2.7129473300000002E-2</c:v>
                </c:pt>
                <c:pt idx="3">
                  <c:v>2.6434289499999999E-2</c:v>
                </c:pt>
                <c:pt idx="4">
                  <c:v>2.62617115E-2</c:v>
                </c:pt>
                <c:pt idx="5">
                  <c:v>2.6283345499999999E-2</c:v>
                </c:pt>
                <c:pt idx="6">
                  <c:v>2.57287301E-2</c:v>
                </c:pt>
                <c:pt idx="7">
                  <c:v>2.3703439699999999E-2</c:v>
                </c:pt>
                <c:pt idx="8">
                  <c:v>2.4737070199999999E-2</c:v>
                </c:pt>
                <c:pt idx="9">
                  <c:v>2.6162170299999999E-2</c:v>
                </c:pt>
                <c:pt idx="10">
                  <c:v>2.1229016100000001E-2</c:v>
                </c:pt>
                <c:pt idx="11">
                  <c:v>2.1413932600000001E-2</c:v>
                </c:pt>
                <c:pt idx="12">
                  <c:v>2.0197403799999999E-2</c:v>
                </c:pt>
                <c:pt idx="13">
                  <c:v>1.95699654E-2</c:v>
                </c:pt>
                <c:pt idx="14">
                  <c:v>2.1005446399999999E-2</c:v>
                </c:pt>
                <c:pt idx="15">
                  <c:v>1.8893263699999999E-2</c:v>
                </c:pt>
                <c:pt idx="16">
                  <c:v>1.88138903E-2</c:v>
                </c:pt>
                <c:pt idx="17">
                  <c:v>1.8508214700000001E-2</c:v>
                </c:pt>
                <c:pt idx="18">
                  <c:v>1.7759116599999999E-2</c:v>
                </c:pt>
                <c:pt idx="19">
                  <c:v>1.91251141E-2</c:v>
                </c:pt>
                <c:pt idx="20">
                  <c:v>1.8442523999999998E-2</c:v>
                </c:pt>
                <c:pt idx="21">
                  <c:v>1.8596039299999999E-2</c:v>
                </c:pt>
                <c:pt idx="22">
                  <c:v>1.73515619E-2</c:v>
                </c:pt>
                <c:pt idx="23">
                  <c:v>1.8605797100000002E-2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3.7515571099999999E-2</c:v>
                </c:pt>
                <c:pt idx="1">
                  <c:v>3.1877992100000002E-2</c:v>
                </c:pt>
                <c:pt idx="2">
                  <c:v>3.1400833699999998E-2</c:v>
                </c:pt>
                <c:pt idx="3">
                  <c:v>2.8087247400000001E-2</c:v>
                </c:pt>
                <c:pt idx="4">
                  <c:v>2.7920162700000001E-2</c:v>
                </c:pt>
                <c:pt idx="5">
                  <c:v>2.9035633299999999E-2</c:v>
                </c:pt>
                <c:pt idx="6">
                  <c:v>2.7434632E-2</c:v>
                </c:pt>
                <c:pt idx="7">
                  <c:v>2.5989979E-2</c:v>
                </c:pt>
                <c:pt idx="8">
                  <c:v>2.7863175899999999E-2</c:v>
                </c:pt>
                <c:pt idx="9">
                  <c:v>2.99275193E-2</c:v>
                </c:pt>
                <c:pt idx="10">
                  <c:v>2.4604623799999999E-2</c:v>
                </c:pt>
                <c:pt idx="11">
                  <c:v>2.4121912400000001E-2</c:v>
                </c:pt>
                <c:pt idx="12">
                  <c:v>2.2367986400000001E-2</c:v>
                </c:pt>
                <c:pt idx="13">
                  <c:v>2.1688261800000001E-2</c:v>
                </c:pt>
                <c:pt idx="14">
                  <c:v>2.1759621999999999E-2</c:v>
                </c:pt>
                <c:pt idx="15">
                  <c:v>2.0794955E-2</c:v>
                </c:pt>
                <c:pt idx="16">
                  <c:v>1.9982722599999999E-2</c:v>
                </c:pt>
                <c:pt idx="17">
                  <c:v>2.0035282299999999E-2</c:v>
                </c:pt>
                <c:pt idx="18">
                  <c:v>1.9370060200000001E-2</c:v>
                </c:pt>
                <c:pt idx="19">
                  <c:v>2.0101814400000001E-2</c:v>
                </c:pt>
                <c:pt idx="20">
                  <c:v>1.9184252200000002E-2</c:v>
                </c:pt>
                <c:pt idx="21">
                  <c:v>1.9423513900000001E-2</c:v>
                </c:pt>
                <c:pt idx="22">
                  <c:v>1.9715563200000001E-2</c:v>
                </c:pt>
                <c:pt idx="23">
                  <c:v>2.0215311E-2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3.3970882100000002E-2</c:v>
                </c:pt>
                <c:pt idx="1">
                  <c:v>2.8070600599999999E-2</c:v>
                </c:pt>
                <c:pt idx="2">
                  <c:v>2.8992194400000001E-2</c:v>
                </c:pt>
                <c:pt idx="3">
                  <c:v>2.7288868300000001E-2</c:v>
                </c:pt>
                <c:pt idx="4">
                  <c:v>2.7312527600000001E-2</c:v>
                </c:pt>
                <c:pt idx="5">
                  <c:v>2.5944656900000002E-2</c:v>
                </c:pt>
                <c:pt idx="6">
                  <c:v>2.5531914900000001E-2</c:v>
                </c:pt>
                <c:pt idx="7">
                  <c:v>2.5236593099999999E-2</c:v>
                </c:pt>
                <c:pt idx="8">
                  <c:v>2.5351854399999998E-2</c:v>
                </c:pt>
                <c:pt idx="9">
                  <c:v>2.67800968E-2</c:v>
                </c:pt>
                <c:pt idx="10">
                  <c:v>2.12572517E-2</c:v>
                </c:pt>
                <c:pt idx="11">
                  <c:v>2.1397766200000001E-2</c:v>
                </c:pt>
                <c:pt idx="12">
                  <c:v>2.01834862E-2</c:v>
                </c:pt>
                <c:pt idx="13">
                  <c:v>1.9102921500000002E-2</c:v>
                </c:pt>
                <c:pt idx="14">
                  <c:v>1.9798317700000002E-2</c:v>
                </c:pt>
                <c:pt idx="15">
                  <c:v>2.0476885300000001E-2</c:v>
                </c:pt>
                <c:pt idx="16">
                  <c:v>1.8041195699999998E-2</c:v>
                </c:pt>
                <c:pt idx="17">
                  <c:v>1.89464479E-2</c:v>
                </c:pt>
                <c:pt idx="18">
                  <c:v>1.7651751899999998E-2</c:v>
                </c:pt>
                <c:pt idx="19">
                  <c:v>1.79486321E-2</c:v>
                </c:pt>
                <c:pt idx="20">
                  <c:v>1.84482555E-2</c:v>
                </c:pt>
                <c:pt idx="21">
                  <c:v>1.75153301E-2</c:v>
                </c:pt>
                <c:pt idx="22">
                  <c:v>1.75311553E-2</c:v>
                </c:pt>
                <c:pt idx="23">
                  <c:v>1.8722987600000001E-2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75502120"/>
        <c:axId val="575499376"/>
      </c:lineChart>
      <c:dateAx>
        <c:axId val="575502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5499376"/>
        <c:crosses val="autoZero"/>
        <c:auto val="1"/>
        <c:lblOffset val="100"/>
        <c:baseTimeUnit val="months"/>
        <c:majorUnit val="1"/>
        <c:minorUnit val="23"/>
        <c:minorTimeUnit val="months"/>
      </c:dateAx>
      <c:valAx>
        <c:axId val="57549937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502120"/>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3.38285714E-2</c:v>
                </c:pt>
                <c:pt idx="1">
                  <c:v>2.6597543099999999E-2</c:v>
                </c:pt>
                <c:pt idx="2">
                  <c:v>3.1034848E-2</c:v>
                </c:pt>
                <c:pt idx="3">
                  <c:v>2.94457882E-2</c:v>
                </c:pt>
                <c:pt idx="4">
                  <c:v>2.6662348900000001E-2</c:v>
                </c:pt>
                <c:pt idx="5">
                  <c:v>2.5830258299999999E-2</c:v>
                </c:pt>
                <c:pt idx="6">
                  <c:v>2.61929165E-2</c:v>
                </c:pt>
                <c:pt idx="7">
                  <c:v>2.5842289599999999E-2</c:v>
                </c:pt>
                <c:pt idx="8">
                  <c:v>2.87390732E-2</c:v>
                </c:pt>
                <c:pt idx="9">
                  <c:v>3.0779402000000001E-2</c:v>
                </c:pt>
                <c:pt idx="10">
                  <c:v>2.4512109099999999E-2</c:v>
                </c:pt>
                <c:pt idx="11">
                  <c:v>2.6488408200000001E-2</c:v>
                </c:pt>
                <c:pt idx="12">
                  <c:v>2.46323198E-2</c:v>
                </c:pt>
                <c:pt idx="13">
                  <c:v>2.1350413700000001E-2</c:v>
                </c:pt>
                <c:pt idx="14">
                  <c:v>2.34777792E-2</c:v>
                </c:pt>
                <c:pt idx="15">
                  <c:v>2.2519115999999999E-2</c:v>
                </c:pt>
                <c:pt idx="16">
                  <c:v>2.04115918E-2</c:v>
                </c:pt>
                <c:pt idx="17">
                  <c:v>1.9805332200000001E-2</c:v>
                </c:pt>
                <c:pt idx="18">
                  <c:v>2.1401631399999999E-2</c:v>
                </c:pt>
                <c:pt idx="19">
                  <c:v>2.0963248E-2</c:v>
                </c:pt>
                <c:pt idx="20">
                  <c:v>2.10335208E-2</c:v>
                </c:pt>
                <c:pt idx="21">
                  <c:v>1.95048762E-2</c:v>
                </c:pt>
                <c:pt idx="22">
                  <c:v>2.0913043499999999E-2</c:v>
                </c:pt>
                <c:pt idx="23">
                  <c:v>2.0125457400000001E-2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3.4364653500000002E-2</c:v>
                </c:pt>
                <c:pt idx="1">
                  <c:v>2.7328377800000001E-2</c:v>
                </c:pt>
                <c:pt idx="2">
                  <c:v>2.98537569E-2</c:v>
                </c:pt>
                <c:pt idx="3">
                  <c:v>2.7841532799999999E-2</c:v>
                </c:pt>
                <c:pt idx="4">
                  <c:v>2.81589187E-2</c:v>
                </c:pt>
                <c:pt idx="5">
                  <c:v>2.7560718099999999E-2</c:v>
                </c:pt>
                <c:pt idx="6">
                  <c:v>2.5561668999999999E-2</c:v>
                </c:pt>
                <c:pt idx="7">
                  <c:v>2.2865482900000001E-2</c:v>
                </c:pt>
                <c:pt idx="8">
                  <c:v>2.7658793300000001E-2</c:v>
                </c:pt>
                <c:pt idx="9">
                  <c:v>2.9994643800000002E-2</c:v>
                </c:pt>
                <c:pt idx="10">
                  <c:v>2.6036594699999999E-2</c:v>
                </c:pt>
                <c:pt idx="11">
                  <c:v>2.26728268E-2</c:v>
                </c:pt>
                <c:pt idx="12">
                  <c:v>2.10249671E-2</c:v>
                </c:pt>
                <c:pt idx="13">
                  <c:v>2.00786817E-2</c:v>
                </c:pt>
                <c:pt idx="14">
                  <c:v>2.1842152100000001E-2</c:v>
                </c:pt>
                <c:pt idx="15">
                  <c:v>1.8418011799999998E-2</c:v>
                </c:pt>
                <c:pt idx="16">
                  <c:v>2.0042450999999999E-2</c:v>
                </c:pt>
                <c:pt idx="17">
                  <c:v>1.8912280699999999E-2</c:v>
                </c:pt>
                <c:pt idx="18">
                  <c:v>1.8812571100000001E-2</c:v>
                </c:pt>
                <c:pt idx="19">
                  <c:v>2.0806096100000001E-2</c:v>
                </c:pt>
                <c:pt idx="20">
                  <c:v>1.8828767600000001E-2</c:v>
                </c:pt>
                <c:pt idx="21">
                  <c:v>1.7770415299999998E-2</c:v>
                </c:pt>
                <c:pt idx="22">
                  <c:v>1.9542403699999999E-2</c:v>
                </c:pt>
                <c:pt idx="23">
                  <c:v>1.8895997599999999E-2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3.42633382E-2</c:v>
                </c:pt>
                <c:pt idx="1">
                  <c:v>2.93835452E-2</c:v>
                </c:pt>
                <c:pt idx="2">
                  <c:v>3.0889759400000001E-2</c:v>
                </c:pt>
                <c:pt idx="3">
                  <c:v>2.73328106E-2</c:v>
                </c:pt>
                <c:pt idx="4">
                  <c:v>2.4601524600000001E-2</c:v>
                </c:pt>
                <c:pt idx="5">
                  <c:v>2.7963811500000001E-2</c:v>
                </c:pt>
                <c:pt idx="6">
                  <c:v>2.8002018199999999E-2</c:v>
                </c:pt>
                <c:pt idx="7">
                  <c:v>2.8923406499999998E-2</c:v>
                </c:pt>
                <c:pt idx="8">
                  <c:v>2.35779939E-2</c:v>
                </c:pt>
                <c:pt idx="9">
                  <c:v>2.8842561499999999E-2</c:v>
                </c:pt>
                <c:pt idx="10">
                  <c:v>2.56275233E-2</c:v>
                </c:pt>
                <c:pt idx="11">
                  <c:v>2.28548716E-2</c:v>
                </c:pt>
                <c:pt idx="12">
                  <c:v>2.06670215E-2</c:v>
                </c:pt>
                <c:pt idx="13">
                  <c:v>2.1157932000000001E-2</c:v>
                </c:pt>
                <c:pt idx="14">
                  <c:v>2.2191816E-2</c:v>
                </c:pt>
                <c:pt idx="15">
                  <c:v>2.0934720600000001E-2</c:v>
                </c:pt>
                <c:pt idx="16">
                  <c:v>1.9505253E-2</c:v>
                </c:pt>
                <c:pt idx="17">
                  <c:v>1.8037090400000001E-2</c:v>
                </c:pt>
                <c:pt idx="18">
                  <c:v>1.8284414499999999E-2</c:v>
                </c:pt>
                <c:pt idx="19">
                  <c:v>1.85792834E-2</c:v>
                </c:pt>
                <c:pt idx="20">
                  <c:v>1.8546862300000001E-2</c:v>
                </c:pt>
                <c:pt idx="21">
                  <c:v>1.78992831E-2</c:v>
                </c:pt>
                <c:pt idx="22">
                  <c:v>1.93658879E-2</c:v>
                </c:pt>
                <c:pt idx="23">
                  <c:v>2.0158988100000001E-2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75500552"/>
        <c:axId val="575498592"/>
        <c:extLst/>
      </c:lineChart>
      <c:dateAx>
        <c:axId val="575500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5498592"/>
        <c:crosses val="autoZero"/>
        <c:auto val="1"/>
        <c:lblOffset val="100"/>
        <c:baseTimeUnit val="months"/>
        <c:majorUnit val="1"/>
        <c:minorUnit val="23"/>
        <c:minorTimeUnit val="months"/>
      </c:dateAx>
      <c:valAx>
        <c:axId val="57549859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500552"/>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3.9258054600000002E-2</c:v>
                </c:pt>
                <c:pt idx="1">
                  <c:v>3.4115732699999998E-2</c:v>
                </c:pt>
                <c:pt idx="2">
                  <c:v>3.3633272899999997E-2</c:v>
                </c:pt>
                <c:pt idx="3">
                  <c:v>3.0745046000000002E-2</c:v>
                </c:pt>
                <c:pt idx="4">
                  <c:v>3.0322052700000001E-2</c:v>
                </c:pt>
                <c:pt idx="5">
                  <c:v>3.12367507E-2</c:v>
                </c:pt>
                <c:pt idx="6">
                  <c:v>3.2662570000000002E-2</c:v>
                </c:pt>
                <c:pt idx="7">
                  <c:v>3.0618039999999999E-2</c:v>
                </c:pt>
                <c:pt idx="8">
                  <c:v>3.0593160500000001E-2</c:v>
                </c:pt>
                <c:pt idx="9">
                  <c:v>3.3625034499999998E-2</c:v>
                </c:pt>
                <c:pt idx="10">
                  <c:v>2.88171711E-2</c:v>
                </c:pt>
                <c:pt idx="11">
                  <c:v>2.8519242699999999E-2</c:v>
                </c:pt>
                <c:pt idx="12">
                  <c:v>2.8106335E-2</c:v>
                </c:pt>
                <c:pt idx="13">
                  <c:v>2.7319156399999999E-2</c:v>
                </c:pt>
                <c:pt idx="14">
                  <c:v>2.8582241899999999E-2</c:v>
                </c:pt>
                <c:pt idx="15">
                  <c:v>2.5152129799999999E-2</c:v>
                </c:pt>
                <c:pt idx="16">
                  <c:v>2.4923095199999998E-2</c:v>
                </c:pt>
                <c:pt idx="17">
                  <c:v>2.51727596E-2</c:v>
                </c:pt>
                <c:pt idx="18">
                  <c:v>2.4917418199999999E-2</c:v>
                </c:pt>
                <c:pt idx="19">
                  <c:v>2.6501573E-2</c:v>
                </c:pt>
                <c:pt idx="20">
                  <c:v>2.5427227399999999E-2</c:v>
                </c:pt>
                <c:pt idx="21">
                  <c:v>2.50335894E-2</c:v>
                </c:pt>
                <c:pt idx="22">
                  <c:v>2.4822674600000001E-2</c:v>
                </c:pt>
                <c:pt idx="23">
                  <c:v>2.6041337800000001E-2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2.8019849900000001E-2</c:v>
                </c:pt>
                <c:pt idx="1">
                  <c:v>2.5289529700000001E-2</c:v>
                </c:pt>
                <c:pt idx="2">
                  <c:v>2.8593855099999999E-2</c:v>
                </c:pt>
                <c:pt idx="3">
                  <c:v>2.58736559E-2</c:v>
                </c:pt>
                <c:pt idx="4">
                  <c:v>2.42990654E-2</c:v>
                </c:pt>
                <c:pt idx="5">
                  <c:v>2.1593177299999999E-2</c:v>
                </c:pt>
                <c:pt idx="6">
                  <c:v>2.19250998E-2</c:v>
                </c:pt>
                <c:pt idx="7">
                  <c:v>2.3866666700000001E-2</c:v>
                </c:pt>
                <c:pt idx="8">
                  <c:v>2.2973063700000001E-2</c:v>
                </c:pt>
                <c:pt idx="9">
                  <c:v>2.6491628E-2</c:v>
                </c:pt>
                <c:pt idx="10">
                  <c:v>2.0837889299999999E-2</c:v>
                </c:pt>
                <c:pt idx="11">
                  <c:v>1.9243460099999998E-2</c:v>
                </c:pt>
                <c:pt idx="12">
                  <c:v>1.97293064E-2</c:v>
                </c:pt>
                <c:pt idx="13">
                  <c:v>1.83745256E-2</c:v>
                </c:pt>
                <c:pt idx="14">
                  <c:v>1.8051263800000002E-2</c:v>
                </c:pt>
                <c:pt idx="15">
                  <c:v>1.7753431900000002E-2</c:v>
                </c:pt>
                <c:pt idx="16">
                  <c:v>1.66482911E-2</c:v>
                </c:pt>
                <c:pt idx="17">
                  <c:v>1.5940063599999998E-2</c:v>
                </c:pt>
                <c:pt idx="18">
                  <c:v>1.6582902900000002E-2</c:v>
                </c:pt>
                <c:pt idx="19">
                  <c:v>1.6104276399999999E-2</c:v>
                </c:pt>
                <c:pt idx="20">
                  <c:v>1.5275022100000001E-2</c:v>
                </c:pt>
                <c:pt idx="21">
                  <c:v>1.6196559700000002E-2</c:v>
                </c:pt>
                <c:pt idx="22">
                  <c:v>1.6418651999999999E-2</c:v>
                </c:pt>
                <c:pt idx="23">
                  <c:v>1.7047856100000001E-2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3.1211731100000001E-2</c:v>
                </c:pt>
                <c:pt idx="1">
                  <c:v>2.88032085E-2</c:v>
                </c:pt>
                <c:pt idx="2">
                  <c:v>2.7760143099999999E-2</c:v>
                </c:pt>
                <c:pt idx="3">
                  <c:v>2.5113629799999999E-2</c:v>
                </c:pt>
                <c:pt idx="4">
                  <c:v>2.6589978300000001E-2</c:v>
                </c:pt>
                <c:pt idx="5">
                  <c:v>2.46010433E-2</c:v>
                </c:pt>
                <c:pt idx="6">
                  <c:v>2.6733062500000002E-2</c:v>
                </c:pt>
                <c:pt idx="7">
                  <c:v>2.3585875900000001E-2</c:v>
                </c:pt>
                <c:pt idx="8">
                  <c:v>2.4886180800000001E-2</c:v>
                </c:pt>
                <c:pt idx="9">
                  <c:v>2.7123914799999999E-2</c:v>
                </c:pt>
                <c:pt idx="10">
                  <c:v>2.1652958900000002E-2</c:v>
                </c:pt>
                <c:pt idx="11">
                  <c:v>2.2322229499999999E-2</c:v>
                </c:pt>
                <c:pt idx="12">
                  <c:v>2.0580246699999999E-2</c:v>
                </c:pt>
                <c:pt idx="13">
                  <c:v>2.0149921800000001E-2</c:v>
                </c:pt>
                <c:pt idx="14">
                  <c:v>2.19101851E-2</c:v>
                </c:pt>
                <c:pt idx="15">
                  <c:v>1.9118421199999999E-2</c:v>
                </c:pt>
                <c:pt idx="16">
                  <c:v>1.91129625E-2</c:v>
                </c:pt>
                <c:pt idx="17">
                  <c:v>1.89665335E-2</c:v>
                </c:pt>
                <c:pt idx="18">
                  <c:v>1.8402319300000001E-2</c:v>
                </c:pt>
                <c:pt idx="19">
                  <c:v>1.96773573E-2</c:v>
                </c:pt>
                <c:pt idx="20">
                  <c:v>1.86862889E-2</c:v>
                </c:pt>
                <c:pt idx="21">
                  <c:v>1.90715737E-2</c:v>
                </c:pt>
                <c:pt idx="22">
                  <c:v>1.8206806499999999E-2</c:v>
                </c:pt>
                <c:pt idx="23">
                  <c:v>1.9813079099999999E-2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75498200"/>
        <c:axId val="575500160"/>
      </c:lineChart>
      <c:dateAx>
        <c:axId val="57549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5500160"/>
        <c:crosses val="autoZero"/>
        <c:auto val="1"/>
        <c:lblOffset val="100"/>
        <c:baseTimeUnit val="months"/>
        <c:majorUnit val="1"/>
        <c:minorUnit val="23"/>
        <c:minorTimeUnit val="months"/>
      </c:dateAx>
      <c:valAx>
        <c:axId val="5755001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498200"/>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4.1219050100000001E-2</c:v>
                </c:pt>
                <c:pt idx="1">
                  <c:v>3.5096570399999999E-2</c:v>
                </c:pt>
                <c:pt idx="2">
                  <c:v>3.6019639399999998E-2</c:v>
                </c:pt>
                <c:pt idx="3">
                  <c:v>3.50370718E-2</c:v>
                </c:pt>
                <c:pt idx="4">
                  <c:v>3.5426801799999998E-2</c:v>
                </c:pt>
                <c:pt idx="5">
                  <c:v>3.4772142499999999E-2</c:v>
                </c:pt>
                <c:pt idx="6">
                  <c:v>3.4210916100000002E-2</c:v>
                </c:pt>
                <c:pt idx="7">
                  <c:v>3.2440405899999997E-2</c:v>
                </c:pt>
                <c:pt idx="8">
                  <c:v>3.3472316000000002E-2</c:v>
                </c:pt>
                <c:pt idx="9">
                  <c:v>3.48398683E-2</c:v>
                </c:pt>
                <c:pt idx="10">
                  <c:v>2.82460473E-2</c:v>
                </c:pt>
                <c:pt idx="11">
                  <c:v>2.79446681E-2</c:v>
                </c:pt>
                <c:pt idx="12">
                  <c:v>2.7984017600000001E-2</c:v>
                </c:pt>
                <c:pt idx="13">
                  <c:v>2.67841833E-2</c:v>
                </c:pt>
                <c:pt idx="14">
                  <c:v>2.7317245300000001E-2</c:v>
                </c:pt>
                <c:pt idx="15">
                  <c:v>2.62465079E-2</c:v>
                </c:pt>
                <c:pt idx="16">
                  <c:v>2.4616521200000002E-2</c:v>
                </c:pt>
                <c:pt idx="17">
                  <c:v>2.49208559E-2</c:v>
                </c:pt>
                <c:pt idx="18">
                  <c:v>2.5044397999999999E-2</c:v>
                </c:pt>
                <c:pt idx="19">
                  <c:v>2.57452307E-2</c:v>
                </c:pt>
                <c:pt idx="20">
                  <c:v>2.4188778800000001E-2</c:v>
                </c:pt>
                <c:pt idx="21">
                  <c:v>2.4214101500000001E-2</c:v>
                </c:pt>
                <c:pt idx="22">
                  <c:v>2.3777738199999999E-2</c:v>
                </c:pt>
                <c:pt idx="23">
                  <c:v>2.5333531699999998E-2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1.90697674E-2</c:v>
                </c:pt>
                <c:pt idx="1">
                  <c:v>1.36054422E-2</c:v>
                </c:pt>
                <c:pt idx="2">
                  <c:v>1.98105082E-2</c:v>
                </c:pt>
                <c:pt idx="3">
                  <c:v>1.9532908700000001E-2</c:v>
                </c:pt>
                <c:pt idx="4">
                  <c:v>1.8518518500000001E-2</c:v>
                </c:pt>
                <c:pt idx="5">
                  <c:v>1.8101545300000001E-2</c:v>
                </c:pt>
                <c:pt idx="6">
                  <c:v>2.0680147100000001E-2</c:v>
                </c:pt>
                <c:pt idx="7">
                  <c:v>1.6462840999999999E-2</c:v>
                </c:pt>
                <c:pt idx="8">
                  <c:v>2.0708697700000001E-2</c:v>
                </c:pt>
                <c:pt idx="9">
                  <c:v>1.6751638700000002E-2</c:v>
                </c:pt>
                <c:pt idx="10">
                  <c:v>1.0266281699999999E-2</c:v>
                </c:pt>
                <c:pt idx="11">
                  <c:v>2.12155963E-2</c:v>
                </c:pt>
                <c:pt idx="12">
                  <c:v>1.3089719099999999E-2</c:v>
                </c:pt>
                <c:pt idx="13">
                  <c:v>1.281003E-2</c:v>
                </c:pt>
                <c:pt idx="14">
                  <c:v>1.47058824E-2</c:v>
                </c:pt>
                <c:pt idx="15">
                  <c:v>1.14523686E-2</c:v>
                </c:pt>
                <c:pt idx="16">
                  <c:v>1.10149489E-2</c:v>
                </c:pt>
                <c:pt idx="17">
                  <c:v>1.4341590600000001E-2</c:v>
                </c:pt>
                <c:pt idx="18">
                  <c:v>1.6047071400000001E-2</c:v>
                </c:pt>
                <c:pt idx="19">
                  <c:v>1.30111524E-2</c:v>
                </c:pt>
                <c:pt idx="20">
                  <c:v>1.5733333299999999E-2</c:v>
                </c:pt>
                <c:pt idx="21">
                  <c:v>1.0248112199999999E-2</c:v>
                </c:pt>
                <c:pt idx="22">
                  <c:v>1.43437077E-2</c:v>
                </c:pt>
                <c:pt idx="23">
                  <c:v>1.0606472699999999E-2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8.7694483999999993E-3</c:v>
                </c:pt>
                <c:pt idx="1">
                  <c:v>9.7393297000000004E-3</c:v>
                </c:pt>
                <c:pt idx="2">
                  <c:v>1.2171507599999999E-2</c:v>
                </c:pt>
                <c:pt idx="3">
                  <c:v>1.09559025E-2</c:v>
                </c:pt>
                <c:pt idx="4">
                  <c:v>1.1010184399999999E-2</c:v>
                </c:pt>
                <c:pt idx="5">
                  <c:v>9.4365805999999993E-3</c:v>
                </c:pt>
                <c:pt idx="6">
                  <c:v>9.4474664E-3</c:v>
                </c:pt>
                <c:pt idx="7">
                  <c:v>8.7796313000000001E-3</c:v>
                </c:pt>
                <c:pt idx="8">
                  <c:v>7.5934579000000004E-3</c:v>
                </c:pt>
                <c:pt idx="9">
                  <c:v>9.8677719000000007E-3</c:v>
                </c:pt>
                <c:pt idx="10">
                  <c:v>9.9852676000000001E-3</c:v>
                </c:pt>
                <c:pt idx="11">
                  <c:v>9.2579405000000007E-3</c:v>
                </c:pt>
                <c:pt idx="12">
                  <c:v>9.6507937000000002E-3</c:v>
                </c:pt>
                <c:pt idx="13">
                  <c:v>7.1237755999999999E-3</c:v>
                </c:pt>
                <c:pt idx="14">
                  <c:v>8.1637626000000008E-3</c:v>
                </c:pt>
                <c:pt idx="15">
                  <c:v>8.3095915999999992E-3</c:v>
                </c:pt>
                <c:pt idx="16">
                  <c:v>7.7023344000000001E-3</c:v>
                </c:pt>
                <c:pt idx="17">
                  <c:v>9.4328358000000008E-3</c:v>
                </c:pt>
                <c:pt idx="18">
                  <c:v>7.2803553999999998E-3</c:v>
                </c:pt>
                <c:pt idx="19">
                  <c:v>8.9173573999999992E-3</c:v>
                </c:pt>
                <c:pt idx="20">
                  <c:v>6.6157760999999999E-3</c:v>
                </c:pt>
                <c:pt idx="21">
                  <c:v>8.3102492999999993E-3</c:v>
                </c:pt>
                <c:pt idx="22">
                  <c:v>7.1330246999999998E-3</c:v>
                </c:pt>
                <c:pt idx="23">
                  <c:v>7.1258907E-3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2.7565084000000001E-3</c:v>
                </c:pt>
                <c:pt idx="1">
                  <c:v>9.168704E-4</c:v>
                </c:pt>
                <c:pt idx="2">
                  <c:v>1.8055974000000001E-3</c:v>
                </c:pt>
                <c:pt idx="3">
                  <c:v>6.0606060000000005E-4</c:v>
                </c:pt>
                <c:pt idx="4">
                  <c:v>9.4786730000000002E-4</c:v>
                </c:pt>
                <c:pt idx="5">
                  <c:v>3.1877590000000001E-3</c:v>
                </c:pt>
                <c:pt idx="6">
                  <c:v>2.6622296000000001E-3</c:v>
                </c:pt>
                <c:pt idx="7">
                  <c:v>2.7266529999999999E-3</c:v>
                </c:pt>
                <c:pt idx="8">
                  <c:v>2.3537323E-3</c:v>
                </c:pt>
                <c:pt idx="9">
                  <c:v>2.8835063000000002E-3</c:v>
                </c:pt>
                <c:pt idx="10">
                  <c:v>1.5404365E-3</c:v>
                </c:pt>
                <c:pt idx="11">
                  <c:v>1.4272122E-3</c:v>
                </c:pt>
                <c:pt idx="12">
                  <c:v>1.6245068E-3</c:v>
                </c:pt>
                <c:pt idx="13">
                  <c:v>1.5869416999999999E-3</c:v>
                </c:pt>
                <c:pt idx="14">
                  <c:v>1.3471036999999999E-3</c:v>
                </c:pt>
                <c:pt idx="15">
                  <c:v>2.2217284999999998E-3</c:v>
                </c:pt>
                <c:pt idx="16">
                  <c:v>2.6839632999999998E-3</c:v>
                </c:pt>
                <c:pt idx="17">
                  <c:v>2.0211093999999998E-3</c:v>
                </c:pt>
                <c:pt idx="18">
                  <c:v>1.4201183E-3</c:v>
                </c:pt>
                <c:pt idx="19">
                  <c:v>2.8116214E-3</c:v>
                </c:pt>
                <c:pt idx="20">
                  <c:v>1.8801410000000001E-3</c:v>
                </c:pt>
                <c:pt idx="21">
                  <c:v>1.6435783E-3</c:v>
                </c:pt>
                <c:pt idx="22">
                  <c:v>1.5691549E-3</c:v>
                </c:pt>
                <c:pt idx="23">
                  <c:v>8.8475999999999995E-4</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3.9669315199999999E-2</c:v>
                </c:pt>
                <c:pt idx="1">
                  <c:v>3.4037978099999998E-2</c:v>
                </c:pt>
                <c:pt idx="2">
                  <c:v>3.5208197099999998E-2</c:v>
                </c:pt>
                <c:pt idx="3">
                  <c:v>3.3651273199999998E-2</c:v>
                </c:pt>
                <c:pt idx="4">
                  <c:v>3.1878663100000003E-2</c:v>
                </c:pt>
                <c:pt idx="5">
                  <c:v>3.1111058099999998E-2</c:v>
                </c:pt>
                <c:pt idx="6">
                  <c:v>3.1549327100000003E-2</c:v>
                </c:pt>
                <c:pt idx="7">
                  <c:v>3.0369870600000001E-2</c:v>
                </c:pt>
                <c:pt idx="8">
                  <c:v>3.0915183799999999E-2</c:v>
                </c:pt>
                <c:pt idx="9">
                  <c:v>3.2694250199999997E-2</c:v>
                </c:pt>
                <c:pt idx="10">
                  <c:v>2.6124955500000002E-2</c:v>
                </c:pt>
                <c:pt idx="11">
                  <c:v>2.53883172E-2</c:v>
                </c:pt>
                <c:pt idx="12">
                  <c:v>2.4556150400000001E-2</c:v>
                </c:pt>
                <c:pt idx="13">
                  <c:v>2.4119615699999999E-2</c:v>
                </c:pt>
                <c:pt idx="14">
                  <c:v>2.5506969899999999E-2</c:v>
                </c:pt>
                <c:pt idx="15">
                  <c:v>2.3510045100000002E-2</c:v>
                </c:pt>
                <c:pt idx="16">
                  <c:v>2.2420637199999999E-2</c:v>
                </c:pt>
                <c:pt idx="17">
                  <c:v>2.20099222E-2</c:v>
                </c:pt>
                <c:pt idx="18">
                  <c:v>2.1655579500000001E-2</c:v>
                </c:pt>
                <c:pt idx="19">
                  <c:v>2.26921351E-2</c:v>
                </c:pt>
                <c:pt idx="20">
                  <c:v>2.19423347E-2</c:v>
                </c:pt>
                <c:pt idx="21">
                  <c:v>2.17526522E-2</c:v>
                </c:pt>
                <c:pt idx="22">
                  <c:v>2.1184345800000001E-2</c:v>
                </c:pt>
                <c:pt idx="23">
                  <c:v>2.2203524799999999E-2</c:v>
                </c:pt>
              </c:numCache>
            </c:numRef>
          </c:val>
          <c:smooth val="0"/>
        </c:ser>
        <c:dLbls>
          <c:showLegendKey val="0"/>
          <c:showVal val="0"/>
          <c:showCatName val="0"/>
          <c:showSerName val="0"/>
          <c:showPercent val="0"/>
          <c:showBubbleSize val="0"/>
        </c:dLbls>
        <c:smooth val="0"/>
        <c:axId val="575496632"/>
        <c:axId val="5510710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549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71056"/>
        <c:crosses val="autoZero"/>
        <c:auto val="1"/>
        <c:lblOffset val="100"/>
        <c:baseTimeUnit val="months"/>
        <c:majorUnit val="1"/>
        <c:minorUnit val="23"/>
        <c:minorTimeUnit val="months"/>
      </c:dateAx>
      <c:valAx>
        <c:axId val="55107105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496632"/>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18.057459004999998</c:v>
                </c:pt>
                <c:pt idx="1">
                  <c:v>17.167066460000001</c:v>
                </c:pt>
                <c:pt idx="2">
                  <c:v>17.912144361999999</c:v>
                </c:pt>
                <c:pt idx="3">
                  <c:v>17.424612556</c:v>
                </c:pt>
                <c:pt idx="4">
                  <c:v>18.31654979</c:v>
                </c:pt>
                <c:pt idx="5">
                  <c:v>17.758164166</c:v>
                </c:pt>
                <c:pt idx="6">
                  <c:v>18.081361623999999</c:v>
                </c:pt>
                <c:pt idx="7">
                  <c:v>18.226754455999998</c:v>
                </c:pt>
                <c:pt idx="8">
                  <c:v>17.383349012</c:v>
                </c:pt>
                <c:pt idx="9">
                  <c:v>17.910638707</c:v>
                </c:pt>
                <c:pt idx="10">
                  <c:v>18.280689349999999</c:v>
                </c:pt>
                <c:pt idx="11">
                  <c:v>18.158388385999999</c:v>
                </c:pt>
                <c:pt idx="12">
                  <c:v>18.531386191999999</c:v>
                </c:pt>
                <c:pt idx="13">
                  <c:v>17.430348629000001</c:v>
                </c:pt>
                <c:pt idx="14">
                  <c:v>18.176362480000002</c:v>
                </c:pt>
                <c:pt idx="15">
                  <c:v>17.848922429000002</c:v>
                </c:pt>
                <c:pt idx="16">
                  <c:v>18.447992837000001</c:v>
                </c:pt>
                <c:pt idx="17">
                  <c:v>17.774620323000001</c:v>
                </c:pt>
                <c:pt idx="18">
                  <c:v>18.523695311000001</c:v>
                </c:pt>
                <c:pt idx="19">
                  <c:v>18.304837640999999</c:v>
                </c:pt>
                <c:pt idx="20">
                  <c:v>17.686592085000001</c:v>
                </c:pt>
                <c:pt idx="21">
                  <c:v>18.020308828000001</c:v>
                </c:pt>
                <c:pt idx="22">
                  <c:v>17.398791019000001</c:v>
                </c:pt>
                <c:pt idx="23">
                  <c:v>17.108669214999999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18.021315310999999</c:v>
                </c:pt>
                <c:pt idx="1">
                  <c:v>17.331108144000002</c:v>
                </c:pt>
                <c:pt idx="2">
                  <c:v>18.708583354999998</c:v>
                </c:pt>
                <c:pt idx="3">
                  <c:v>17.920010700999999</c:v>
                </c:pt>
                <c:pt idx="4">
                  <c:v>18.614742297999999</c:v>
                </c:pt>
                <c:pt idx="5">
                  <c:v>18.360385571999998</c:v>
                </c:pt>
                <c:pt idx="6">
                  <c:v>18.432301741</c:v>
                </c:pt>
                <c:pt idx="7">
                  <c:v>18.733512785999999</c:v>
                </c:pt>
                <c:pt idx="8">
                  <c:v>17.918511066000001</c:v>
                </c:pt>
                <c:pt idx="9">
                  <c:v>18.091360476999998</c:v>
                </c:pt>
                <c:pt idx="10">
                  <c:v>18.615560640999998</c:v>
                </c:pt>
                <c:pt idx="11">
                  <c:v>18.605125771000001</c:v>
                </c:pt>
                <c:pt idx="12">
                  <c:v>19.225967908000001</c:v>
                </c:pt>
                <c:pt idx="13">
                  <c:v>17.911025968000001</c:v>
                </c:pt>
                <c:pt idx="14">
                  <c:v>18.495317099000001</c:v>
                </c:pt>
                <c:pt idx="15">
                  <c:v>18.517769272999999</c:v>
                </c:pt>
                <c:pt idx="16">
                  <c:v>19.137931034000001</c:v>
                </c:pt>
                <c:pt idx="17">
                  <c:v>18.785919757999999</c:v>
                </c:pt>
                <c:pt idx="18">
                  <c:v>19.290265486999999</c:v>
                </c:pt>
                <c:pt idx="19">
                  <c:v>18.983104374</c:v>
                </c:pt>
                <c:pt idx="20">
                  <c:v>18.152704643</c:v>
                </c:pt>
                <c:pt idx="21">
                  <c:v>18.721163325999999</c:v>
                </c:pt>
                <c:pt idx="22">
                  <c:v>17.95074224</c:v>
                </c:pt>
                <c:pt idx="23">
                  <c:v>17.955244754999999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17.956493078000001</c:v>
                </c:pt>
                <c:pt idx="1">
                  <c:v>16.936013985999999</c:v>
                </c:pt>
                <c:pt idx="2">
                  <c:v>17.999000333000001</c:v>
                </c:pt>
                <c:pt idx="3">
                  <c:v>17.523290386999999</c:v>
                </c:pt>
                <c:pt idx="4">
                  <c:v>18.483441325000001</c:v>
                </c:pt>
                <c:pt idx="5">
                  <c:v>18.129829985000001</c:v>
                </c:pt>
                <c:pt idx="6">
                  <c:v>18.177849636000001</c:v>
                </c:pt>
                <c:pt idx="7">
                  <c:v>18.485701905999999</c:v>
                </c:pt>
                <c:pt idx="8">
                  <c:v>17.562208068</c:v>
                </c:pt>
                <c:pt idx="9">
                  <c:v>17.951932858999999</c:v>
                </c:pt>
                <c:pt idx="10">
                  <c:v>18.28520018</c:v>
                </c:pt>
                <c:pt idx="11">
                  <c:v>18.348447711999999</c:v>
                </c:pt>
                <c:pt idx="12">
                  <c:v>18.905400154999999</c:v>
                </c:pt>
                <c:pt idx="13">
                  <c:v>17.900373133999999</c:v>
                </c:pt>
                <c:pt idx="14">
                  <c:v>18.642401700000001</c:v>
                </c:pt>
                <c:pt idx="15">
                  <c:v>18.151889400999998</c:v>
                </c:pt>
                <c:pt idx="16">
                  <c:v>18.979303675000001</c:v>
                </c:pt>
                <c:pt idx="17">
                  <c:v>18.148273798000002</c:v>
                </c:pt>
                <c:pt idx="18">
                  <c:v>19.041754533999999</c:v>
                </c:pt>
                <c:pt idx="19">
                  <c:v>18.902131181000001</c:v>
                </c:pt>
                <c:pt idx="20">
                  <c:v>18.226501988999999</c:v>
                </c:pt>
                <c:pt idx="21">
                  <c:v>18.709002536</c:v>
                </c:pt>
                <c:pt idx="22">
                  <c:v>17.905716724000001</c:v>
                </c:pt>
                <c:pt idx="23">
                  <c:v>17.684222124000001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575503296"/>
        <c:axId val="575503688"/>
      </c:lineChart>
      <c:dateAx>
        <c:axId val="57550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5503688"/>
        <c:crosses val="autoZero"/>
        <c:auto val="1"/>
        <c:lblOffset val="100"/>
        <c:baseTimeUnit val="months"/>
        <c:majorUnit val="1"/>
        <c:minorUnit val="23"/>
        <c:minorTimeUnit val="months"/>
      </c:dateAx>
      <c:valAx>
        <c:axId val="5755036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5032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17.197698929000001</c:v>
                </c:pt>
                <c:pt idx="1">
                  <c:v>16.463879657</c:v>
                </c:pt>
                <c:pt idx="2">
                  <c:v>17.656781846000001</c:v>
                </c:pt>
                <c:pt idx="3">
                  <c:v>17.286095306</c:v>
                </c:pt>
                <c:pt idx="4">
                  <c:v>17.973246360000001</c:v>
                </c:pt>
                <c:pt idx="5">
                  <c:v>17.55237348</c:v>
                </c:pt>
                <c:pt idx="6">
                  <c:v>17.716612053999999</c:v>
                </c:pt>
                <c:pt idx="7">
                  <c:v>18.304201327000001</c:v>
                </c:pt>
                <c:pt idx="8">
                  <c:v>17.583538215000001</c:v>
                </c:pt>
                <c:pt idx="9">
                  <c:v>17.655547652999999</c:v>
                </c:pt>
                <c:pt idx="10">
                  <c:v>17.704410797000001</c:v>
                </c:pt>
                <c:pt idx="11">
                  <c:v>17.680221700000001</c:v>
                </c:pt>
                <c:pt idx="12">
                  <c:v>18.168246309000001</c:v>
                </c:pt>
                <c:pt idx="13">
                  <c:v>17.076319059999999</c:v>
                </c:pt>
                <c:pt idx="14">
                  <c:v>17.634590793000001</c:v>
                </c:pt>
                <c:pt idx="15">
                  <c:v>17.594811578000002</c:v>
                </c:pt>
                <c:pt idx="16">
                  <c:v>18.162070906</c:v>
                </c:pt>
                <c:pt idx="17">
                  <c:v>17.492066229999999</c:v>
                </c:pt>
                <c:pt idx="18">
                  <c:v>18.021241150000002</c:v>
                </c:pt>
                <c:pt idx="19">
                  <c:v>17.829013353000001</c:v>
                </c:pt>
                <c:pt idx="20">
                  <c:v>17.219430591999998</c:v>
                </c:pt>
                <c:pt idx="21">
                  <c:v>17.769775453000001</c:v>
                </c:pt>
                <c:pt idx="22">
                  <c:v>16.999744686</c:v>
                </c:pt>
                <c:pt idx="23">
                  <c:v>17.194010585000001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17.818657367</c:v>
                </c:pt>
                <c:pt idx="1">
                  <c:v>17.026701119999998</c:v>
                </c:pt>
                <c:pt idx="2">
                  <c:v>18.727710843000001</c:v>
                </c:pt>
                <c:pt idx="3">
                  <c:v>17.712046205</c:v>
                </c:pt>
                <c:pt idx="4">
                  <c:v>18.549723756999999</c:v>
                </c:pt>
                <c:pt idx="5">
                  <c:v>17.914772726999999</c:v>
                </c:pt>
                <c:pt idx="6">
                  <c:v>18.755555556000001</c:v>
                </c:pt>
                <c:pt idx="7">
                  <c:v>19.173960612999998</c:v>
                </c:pt>
                <c:pt idx="8">
                  <c:v>17.955659276999999</c:v>
                </c:pt>
                <c:pt idx="9">
                  <c:v>18.869720404999999</c:v>
                </c:pt>
                <c:pt idx="10">
                  <c:v>19.119739479</c:v>
                </c:pt>
                <c:pt idx="11">
                  <c:v>19.556113139000001</c:v>
                </c:pt>
                <c:pt idx="12">
                  <c:v>19.831197525</c:v>
                </c:pt>
                <c:pt idx="13">
                  <c:v>18.595838867000001</c:v>
                </c:pt>
                <c:pt idx="14">
                  <c:v>18.998747912999999</c:v>
                </c:pt>
                <c:pt idx="15">
                  <c:v>18.771892353999998</c:v>
                </c:pt>
                <c:pt idx="16">
                  <c:v>19.517287831000001</c:v>
                </c:pt>
                <c:pt idx="17">
                  <c:v>19.168601950999999</c:v>
                </c:pt>
                <c:pt idx="18">
                  <c:v>19.519727228000001</c:v>
                </c:pt>
                <c:pt idx="19">
                  <c:v>19.617259872999998</c:v>
                </c:pt>
                <c:pt idx="20">
                  <c:v>18.563173359</c:v>
                </c:pt>
                <c:pt idx="21">
                  <c:v>18.904948555000001</c:v>
                </c:pt>
                <c:pt idx="22">
                  <c:v>18.388496468</c:v>
                </c:pt>
                <c:pt idx="23">
                  <c:v>18.232848232999999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17.746904407999999</c:v>
                </c:pt>
                <c:pt idx="1">
                  <c:v>17.029006883000001</c:v>
                </c:pt>
                <c:pt idx="2">
                  <c:v>18.168284790000001</c:v>
                </c:pt>
                <c:pt idx="3">
                  <c:v>17.670795617</c:v>
                </c:pt>
                <c:pt idx="4">
                  <c:v>18.692149820000001</c:v>
                </c:pt>
                <c:pt idx="5">
                  <c:v>17.883695047</c:v>
                </c:pt>
                <c:pt idx="6">
                  <c:v>17.846108835999999</c:v>
                </c:pt>
                <c:pt idx="7">
                  <c:v>18.297925833000001</c:v>
                </c:pt>
                <c:pt idx="8">
                  <c:v>17.546992481</c:v>
                </c:pt>
                <c:pt idx="9">
                  <c:v>18.532288167000001</c:v>
                </c:pt>
                <c:pt idx="10">
                  <c:v>18.328271404999999</c:v>
                </c:pt>
                <c:pt idx="11">
                  <c:v>18.682342758000001</c:v>
                </c:pt>
                <c:pt idx="12">
                  <c:v>18.812533766000001</c:v>
                </c:pt>
                <c:pt idx="13">
                  <c:v>17.910617551000001</c:v>
                </c:pt>
                <c:pt idx="14">
                  <c:v>18.389182057999999</c:v>
                </c:pt>
                <c:pt idx="15">
                  <c:v>18.117536814000001</c:v>
                </c:pt>
                <c:pt idx="16">
                  <c:v>18.901803051000002</c:v>
                </c:pt>
                <c:pt idx="17">
                  <c:v>17.982658959999998</c:v>
                </c:pt>
                <c:pt idx="18">
                  <c:v>18.674706059999998</c:v>
                </c:pt>
                <c:pt idx="19">
                  <c:v>18.525946275999999</c:v>
                </c:pt>
                <c:pt idx="20">
                  <c:v>17.932928777000001</c:v>
                </c:pt>
                <c:pt idx="21">
                  <c:v>18.282934609000002</c:v>
                </c:pt>
                <c:pt idx="22">
                  <c:v>17.474570883999998</c:v>
                </c:pt>
                <c:pt idx="23">
                  <c:v>17.539717424999999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563724528"/>
        <c:axId val="563724920"/>
      </c:lineChart>
      <c:dateAx>
        <c:axId val="563724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3724920"/>
        <c:crossesAt val="0"/>
        <c:auto val="1"/>
        <c:lblOffset val="100"/>
        <c:baseTimeUnit val="months"/>
        <c:majorUnit val="1"/>
        <c:minorUnit val="23"/>
        <c:minorTimeUnit val="months"/>
      </c:dateAx>
      <c:valAx>
        <c:axId val="5637249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3724528"/>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16.648709597</c:v>
                </c:pt>
                <c:pt idx="1">
                  <c:v>16.078571429</c:v>
                </c:pt>
                <c:pt idx="2">
                  <c:v>17.061759343999999</c:v>
                </c:pt>
                <c:pt idx="3">
                  <c:v>16.371347785000001</c:v>
                </c:pt>
                <c:pt idx="4">
                  <c:v>17.458312150000001</c:v>
                </c:pt>
                <c:pt idx="5">
                  <c:v>17.118842192999999</c:v>
                </c:pt>
                <c:pt idx="6">
                  <c:v>16.981588032000001</c:v>
                </c:pt>
                <c:pt idx="7">
                  <c:v>17.544104273999999</c:v>
                </c:pt>
                <c:pt idx="8">
                  <c:v>16.876895088000001</c:v>
                </c:pt>
                <c:pt idx="9">
                  <c:v>17.190589636999999</c:v>
                </c:pt>
                <c:pt idx="10">
                  <c:v>17.386777157000001</c:v>
                </c:pt>
                <c:pt idx="11">
                  <c:v>17.444928750999999</c:v>
                </c:pt>
                <c:pt idx="12">
                  <c:v>17.6702309</c:v>
                </c:pt>
                <c:pt idx="13">
                  <c:v>16.598586016999999</c:v>
                </c:pt>
                <c:pt idx="14">
                  <c:v>16.969265366999998</c:v>
                </c:pt>
                <c:pt idx="15">
                  <c:v>16.997057457</c:v>
                </c:pt>
                <c:pt idx="16">
                  <c:v>17.493126598</c:v>
                </c:pt>
                <c:pt idx="17">
                  <c:v>17.006030151000001</c:v>
                </c:pt>
                <c:pt idx="18">
                  <c:v>17.367882953999999</c:v>
                </c:pt>
                <c:pt idx="19">
                  <c:v>17.175414124</c:v>
                </c:pt>
                <c:pt idx="20">
                  <c:v>16.716731379999999</c:v>
                </c:pt>
                <c:pt idx="21">
                  <c:v>17.105590062000001</c:v>
                </c:pt>
                <c:pt idx="22">
                  <c:v>16.182690599000001</c:v>
                </c:pt>
                <c:pt idx="23">
                  <c:v>16.438773637000001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15.892906815</c:v>
                </c:pt>
                <c:pt idx="1">
                  <c:v>14.856953642000001</c:v>
                </c:pt>
                <c:pt idx="2">
                  <c:v>15.47265625</c:v>
                </c:pt>
                <c:pt idx="3">
                  <c:v>15.136363636</c:v>
                </c:pt>
                <c:pt idx="4">
                  <c:v>15.75975976</c:v>
                </c:pt>
                <c:pt idx="5">
                  <c:v>16.101639343999999</c:v>
                </c:pt>
                <c:pt idx="6">
                  <c:v>16.176276771000001</c:v>
                </c:pt>
                <c:pt idx="7">
                  <c:v>16.390763765999999</c:v>
                </c:pt>
                <c:pt idx="8">
                  <c:v>15.773788151</c:v>
                </c:pt>
                <c:pt idx="9">
                  <c:v>15.860819828</c:v>
                </c:pt>
                <c:pt idx="10">
                  <c:v>16.392888117999998</c:v>
                </c:pt>
                <c:pt idx="11">
                  <c:v>17.082021541</c:v>
                </c:pt>
                <c:pt idx="12">
                  <c:v>17.101055807000002</c:v>
                </c:pt>
                <c:pt idx="13">
                  <c:v>15.683965918</c:v>
                </c:pt>
                <c:pt idx="14">
                  <c:v>15.512801756</c:v>
                </c:pt>
                <c:pt idx="15">
                  <c:v>15.917098446000001</c:v>
                </c:pt>
                <c:pt idx="16">
                  <c:v>16.386085627</c:v>
                </c:pt>
                <c:pt idx="17">
                  <c:v>16.164889252999998</c:v>
                </c:pt>
                <c:pt idx="18">
                  <c:v>16.941789748000001</c:v>
                </c:pt>
                <c:pt idx="19">
                  <c:v>16.46975089</c:v>
                </c:pt>
                <c:pt idx="20">
                  <c:v>15.991840435</c:v>
                </c:pt>
                <c:pt idx="21">
                  <c:v>15.75713051</c:v>
                </c:pt>
                <c:pt idx="22">
                  <c:v>15.847958297</c:v>
                </c:pt>
                <c:pt idx="23">
                  <c:v>15.579496089999999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16.539456661999999</c:v>
                </c:pt>
                <c:pt idx="1">
                  <c:v>15.531003382</c:v>
                </c:pt>
                <c:pt idx="2">
                  <c:v>17.228272251</c:v>
                </c:pt>
                <c:pt idx="3">
                  <c:v>16.823655914</c:v>
                </c:pt>
                <c:pt idx="4">
                  <c:v>16.809578107</c:v>
                </c:pt>
                <c:pt idx="5">
                  <c:v>17.241813602000001</c:v>
                </c:pt>
                <c:pt idx="6">
                  <c:v>17.090053763</c:v>
                </c:pt>
                <c:pt idx="7">
                  <c:v>16.901903366999999</c:v>
                </c:pt>
                <c:pt idx="8">
                  <c:v>16.232488823000001</c:v>
                </c:pt>
                <c:pt idx="9">
                  <c:v>16.958022388</c:v>
                </c:pt>
                <c:pt idx="10">
                  <c:v>17.010779436</c:v>
                </c:pt>
                <c:pt idx="11">
                  <c:v>17.329230768999999</c:v>
                </c:pt>
                <c:pt idx="12">
                  <c:v>17.663578047000001</c:v>
                </c:pt>
                <c:pt idx="13">
                  <c:v>16.425383542999999</c:v>
                </c:pt>
                <c:pt idx="14">
                  <c:v>17.184175532000001</c:v>
                </c:pt>
                <c:pt idx="15">
                  <c:v>17.177746676000002</c:v>
                </c:pt>
                <c:pt idx="16">
                  <c:v>17.758290345999999</c:v>
                </c:pt>
                <c:pt idx="17">
                  <c:v>16.983818769999999</c:v>
                </c:pt>
                <c:pt idx="18">
                  <c:v>17.658599827</c:v>
                </c:pt>
                <c:pt idx="19">
                  <c:v>17.470383275</c:v>
                </c:pt>
                <c:pt idx="20">
                  <c:v>16.981651375999999</c:v>
                </c:pt>
                <c:pt idx="21">
                  <c:v>16.893548386999999</c:v>
                </c:pt>
                <c:pt idx="22">
                  <c:v>16.988074956999998</c:v>
                </c:pt>
                <c:pt idx="23">
                  <c:v>16.829066887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535373032"/>
        <c:axId val="404662888"/>
        <c:extLst/>
      </c:lineChart>
      <c:dateAx>
        <c:axId val="535373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662888"/>
        <c:crosses val="autoZero"/>
        <c:auto val="1"/>
        <c:lblOffset val="100"/>
        <c:baseTimeUnit val="months"/>
        <c:majorUnit val="1"/>
        <c:majorTimeUnit val="months"/>
        <c:minorUnit val="23"/>
        <c:minorTimeUnit val="months"/>
      </c:dateAx>
      <c:valAx>
        <c:axId val="40466288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37303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17.682220434000001</c:v>
                </c:pt>
                <c:pt idx="1">
                  <c:v>16.568103447999999</c:v>
                </c:pt>
                <c:pt idx="2">
                  <c:v>17.370250605999999</c:v>
                </c:pt>
                <c:pt idx="3">
                  <c:v>17.456451612999999</c:v>
                </c:pt>
                <c:pt idx="4">
                  <c:v>17.980086579999998</c:v>
                </c:pt>
                <c:pt idx="5">
                  <c:v>17.293636364000001</c:v>
                </c:pt>
                <c:pt idx="6">
                  <c:v>17.709290709000001</c:v>
                </c:pt>
                <c:pt idx="7">
                  <c:v>17.734549138999999</c:v>
                </c:pt>
                <c:pt idx="8">
                  <c:v>17.476235741</c:v>
                </c:pt>
                <c:pt idx="9">
                  <c:v>18.250285714</c:v>
                </c:pt>
                <c:pt idx="10">
                  <c:v>18.410162389</c:v>
                </c:pt>
                <c:pt idx="11">
                  <c:v>18.584134615</c:v>
                </c:pt>
                <c:pt idx="12">
                  <c:v>18.886235955</c:v>
                </c:pt>
                <c:pt idx="13">
                  <c:v>17.801112656000001</c:v>
                </c:pt>
                <c:pt idx="14">
                  <c:v>17.979738286</c:v>
                </c:pt>
                <c:pt idx="15">
                  <c:v>18.414137033999999</c:v>
                </c:pt>
                <c:pt idx="16">
                  <c:v>18.904216314999999</c:v>
                </c:pt>
                <c:pt idx="17">
                  <c:v>18.291823308000001</c:v>
                </c:pt>
                <c:pt idx="18">
                  <c:v>18.691826923000001</c:v>
                </c:pt>
                <c:pt idx="19">
                  <c:v>19.036768262999999</c:v>
                </c:pt>
                <c:pt idx="20">
                  <c:v>17.816377170999999</c:v>
                </c:pt>
                <c:pt idx="21">
                  <c:v>17.973164557</c:v>
                </c:pt>
                <c:pt idx="22">
                  <c:v>17.837865571999998</c:v>
                </c:pt>
                <c:pt idx="23">
                  <c:v>17.613095238</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16.726530612000001</c:v>
                </c:pt>
                <c:pt idx="1">
                  <c:v>16.081163859</c:v>
                </c:pt>
                <c:pt idx="2">
                  <c:v>17.346762590000001</c:v>
                </c:pt>
                <c:pt idx="3">
                  <c:v>16.775759822000001</c:v>
                </c:pt>
                <c:pt idx="4">
                  <c:v>17.837724801</c:v>
                </c:pt>
                <c:pt idx="5">
                  <c:v>17.785135135000001</c:v>
                </c:pt>
                <c:pt idx="6">
                  <c:v>18.153846154</c:v>
                </c:pt>
                <c:pt idx="7">
                  <c:v>18.576337752000001</c:v>
                </c:pt>
                <c:pt idx="8">
                  <c:v>17.657196970000001</c:v>
                </c:pt>
                <c:pt idx="9">
                  <c:v>18.180280957000001</c:v>
                </c:pt>
                <c:pt idx="10">
                  <c:v>18.516464087999999</c:v>
                </c:pt>
                <c:pt idx="11">
                  <c:v>18.932931727</c:v>
                </c:pt>
                <c:pt idx="12">
                  <c:v>19.640092431999999</c:v>
                </c:pt>
                <c:pt idx="13">
                  <c:v>18.279923518</c:v>
                </c:pt>
                <c:pt idx="14">
                  <c:v>18.793645062</c:v>
                </c:pt>
                <c:pt idx="15">
                  <c:v>18.728076777999998</c:v>
                </c:pt>
                <c:pt idx="16">
                  <c:v>19.440824337999999</c:v>
                </c:pt>
                <c:pt idx="17">
                  <c:v>19.203632694</c:v>
                </c:pt>
                <c:pt idx="18">
                  <c:v>20.133405876000001</c:v>
                </c:pt>
                <c:pt idx="19">
                  <c:v>19.668795232000001</c:v>
                </c:pt>
                <c:pt idx="20">
                  <c:v>18.91854803</c:v>
                </c:pt>
                <c:pt idx="21">
                  <c:v>18.947018349</c:v>
                </c:pt>
                <c:pt idx="22">
                  <c:v>18.190175439000001</c:v>
                </c:pt>
                <c:pt idx="23">
                  <c:v>17.910011779000001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17.792974589</c:v>
                </c:pt>
                <c:pt idx="1">
                  <c:v>17.405740884</c:v>
                </c:pt>
                <c:pt idx="2">
                  <c:v>18.446573323999999</c:v>
                </c:pt>
                <c:pt idx="3">
                  <c:v>17.904945904000002</c:v>
                </c:pt>
                <c:pt idx="4">
                  <c:v>17.980960265</c:v>
                </c:pt>
                <c:pt idx="5">
                  <c:v>18.655447297999999</c:v>
                </c:pt>
                <c:pt idx="6">
                  <c:v>18.737280296000002</c:v>
                </c:pt>
                <c:pt idx="7">
                  <c:v>18.265363128000001</c:v>
                </c:pt>
                <c:pt idx="8">
                  <c:v>17.912713472</c:v>
                </c:pt>
                <c:pt idx="9">
                  <c:v>18.627127659999999</c:v>
                </c:pt>
                <c:pt idx="10">
                  <c:v>18.867431193000002</c:v>
                </c:pt>
                <c:pt idx="11">
                  <c:v>19.378574305000001</c:v>
                </c:pt>
                <c:pt idx="12">
                  <c:v>20.403564356</c:v>
                </c:pt>
                <c:pt idx="13">
                  <c:v>18.351880275999999</c:v>
                </c:pt>
                <c:pt idx="14">
                  <c:v>19.237775288999998</c:v>
                </c:pt>
                <c:pt idx="15">
                  <c:v>19.116159621000001</c:v>
                </c:pt>
                <c:pt idx="16">
                  <c:v>20.059725584999999</c:v>
                </c:pt>
                <c:pt idx="17">
                  <c:v>19.062959934999999</c:v>
                </c:pt>
                <c:pt idx="18">
                  <c:v>19.995685936000001</c:v>
                </c:pt>
                <c:pt idx="19">
                  <c:v>19.320831635000001</c:v>
                </c:pt>
                <c:pt idx="20">
                  <c:v>19.031831335</c:v>
                </c:pt>
                <c:pt idx="21">
                  <c:v>19.123003883999999</c:v>
                </c:pt>
                <c:pt idx="22">
                  <c:v>18.624261699000002</c:v>
                </c:pt>
                <c:pt idx="23">
                  <c:v>18.248531405000001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404658968"/>
        <c:axId val="404665632"/>
      </c:lineChart>
      <c:dateAx>
        <c:axId val="404658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665632"/>
        <c:crosses val="autoZero"/>
        <c:auto val="1"/>
        <c:lblOffset val="100"/>
        <c:baseTimeUnit val="months"/>
        <c:majorUnit val="1"/>
        <c:minorUnit val="23"/>
        <c:minorTimeUnit val="months"/>
      </c:dateAx>
      <c:valAx>
        <c:axId val="4046656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65896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2.22745801E-2</c:v>
                </c:pt>
                <c:pt idx="1">
                  <c:v>1.9340151E-2</c:v>
                </c:pt>
                <c:pt idx="2">
                  <c:v>1.9525102700000001E-2</c:v>
                </c:pt>
                <c:pt idx="3">
                  <c:v>1.8241217800000001E-2</c:v>
                </c:pt>
                <c:pt idx="4">
                  <c:v>1.8315687899999999E-2</c:v>
                </c:pt>
                <c:pt idx="5">
                  <c:v>1.74780327E-2</c:v>
                </c:pt>
                <c:pt idx="6">
                  <c:v>1.6981247800000002E-2</c:v>
                </c:pt>
                <c:pt idx="7">
                  <c:v>1.7755191199999999E-2</c:v>
                </c:pt>
                <c:pt idx="8">
                  <c:v>1.67168119E-2</c:v>
                </c:pt>
                <c:pt idx="9">
                  <c:v>1.6017589499999998E-2</c:v>
                </c:pt>
                <c:pt idx="10">
                  <c:v>1.48449654E-2</c:v>
                </c:pt>
                <c:pt idx="11">
                  <c:v>1.51117087E-2</c:v>
                </c:pt>
                <c:pt idx="12">
                  <c:v>1.50401259E-2</c:v>
                </c:pt>
                <c:pt idx="13">
                  <c:v>1.46164398E-2</c:v>
                </c:pt>
                <c:pt idx="14">
                  <c:v>1.54330709E-2</c:v>
                </c:pt>
                <c:pt idx="15">
                  <c:v>1.36160755E-2</c:v>
                </c:pt>
                <c:pt idx="16">
                  <c:v>1.34296135E-2</c:v>
                </c:pt>
                <c:pt idx="17">
                  <c:v>1.2700698599999999E-2</c:v>
                </c:pt>
                <c:pt idx="18">
                  <c:v>1.36963394E-2</c:v>
                </c:pt>
                <c:pt idx="19">
                  <c:v>1.3551492199999999E-2</c:v>
                </c:pt>
                <c:pt idx="20">
                  <c:v>1.28323048E-2</c:v>
                </c:pt>
                <c:pt idx="21">
                  <c:v>1.36759906E-2</c:v>
                </c:pt>
                <c:pt idx="22">
                  <c:v>1.3445404500000001E-2</c:v>
                </c:pt>
                <c:pt idx="23">
                  <c:v>1.4400265900000001E-2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2.3021385599999999E-2</c:v>
                </c:pt>
                <c:pt idx="1">
                  <c:v>1.9443944300000002E-2</c:v>
                </c:pt>
                <c:pt idx="2">
                  <c:v>2.00861307E-2</c:v>
                </c:pt>
                <c:pt idx="3">
                  <c:v>1.8208769199999999E-2</c:v>
                </c:pt>
                <c:pt idx="4">
                  <c:v>1.8277449000000001E-2</c:v>
                </c:pt>
                <c:pt idx="5">
                  <c:v>1.739015E-2</c:v>
                </c:pt>
                <c:pt idx="6">
                  <c:v>1.7697140900000002E-2</c:v>
                </c:pt>
                <c:pt idx="7">
                  <c:v>1.72887444E-2</c:v>
                </c:pt>
                <c:pt idx="8">
                  <c:v>1.7170041600000002E-2</c:v>
                </c:pt>
                <c:pt idx="9">
                  <c:v>1.6045327599999999E-2</c:v>
                </c:pt>
                <c:pt idx="10">
                  <c:v>1.42379971E-2</c:v>
                </c:pt>
                <c:pt idx="11">
                  <c:v>1.40487705E-2</c:v>
                </c:pt>
                <c:pt idx="12">
                  <c:v>1.46807532E-2</c:v>
                </c:pt>
                <c:pt idx="13">
                  <c:v>1.3219746399999999E-2</c:v>
                </c:pt>
                <c:pt idx="14">
                  <c:v>1.3992467099999999E-2</c:v>
                </c:pt>
                <c:pt idx="15">
                  <c:v>1.3115600200000001E-2</c:v>
                </c:pt>
                <c:pt idx="16">
                  <c:v>1.2628802999999999E-2</c:v>
                </c:pt>
                <c:pt idx="17">
                  <c:v>1.16742206E-2</c:v>
                </c:pt>
                <c:pt idx="18">
                  <c:v>1.24088744E-2</c:v>
                </c:pt>
                <c:pt idx="19">
                  <c:v>1.2087482700000001E-2</c:v>
                </c:pt>
                <c:pt idx="20">
                  <c:v>1.17322268E-2</c:v>
                </c:pt>
                <c:pt idx="21">
                  <c:v>1.26593825E-2</c:v>
                </c:pt>
                <c:pt idx="22">
                  <c:v>1.2920984199999999E-2</c:v>
                </c:pt>
                <c:pt idx="23">
                  <c:v>1.38673179E-2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2.2560059699999999E-2</c:v>
                </c:pt>
                <c:pt idx="1">
                  <c:v>2.07123684E-2</c:v>
                </c:pt>
                <c:pt idx="2">
                  <c:v>1.9510044399999999E-2</c:v>
                </c:pt>
                <c:pt idx="3">
                  <c:v>1.8643831199999999E-2</c:v>
                </c:pt>
                <c:pt idx="4">
                  <c:v>1.7320069099999998E-2</c:v>
                </c:pt>
                <c:pt idx="5">
                  <c:v>1.6995069099999999E-2</c:v>
                </c:pt>
                <c:pt idx="6">
                  <c:v>1.7770827400000001E-2</c:v>
                </c:pt>
                <c:pt idx="7">
                  <c:v>1.6297676000000001E-2</c:v>
                </c:pt>
                <c:pt idx="8">
                  <c:v>1.6352463300000002E-2</c:v>
                </c:pt>
                <c:pt idx="9">
                  <c:v>1.5327435800000001E-2</c:v>
                </c:pt>
                <c:pt idx="10">
                  <c:v>1.47727606E-2</c:v>
                </c:pt>
                <c:pt idx="11">
                  <c:v>1.4355342599999999E-2</c:v>
                </c:pt>
                <c:pt idx="12">
                  <c:v>1.4744089599999999E-2</c:v>
                </c:pt>
                <c:pt idx="13">
                  <c:v>1.35881908E-2</c:v>
                </c:pt>
                <c:pt idx="14">
                  <c:v>1.4428105199999999E-2</c:v>
                </c:pt>
                <c:pt idx="15">
                  <c:v>1.3267169299999999E-2</c:v>
                </c:pt>
                <c:pt idx="16">
                  <c:v>1.29186848E-2</c:v>
                </c:pt>
                <c:pt idx="17">
                  <c:v>1.23925028E-2</c:v>
                </c:pt>
                <c:pt idx="18">
                  <c:v>1.19926827E-2</c:v>
                </c:pt>
                <c:pt idx="19">
                  <c:v>1.2095707000000001E-2</c:v>
                </c:pt>
                <c:pt idx="20">
                  <c:v>1.19025042E-2</c:v>
                </c:pt>
                <c:pt idx="21">
                  <c:v>1.3266326300000001E-2</c:v>
                </c:pt>
                <c:pt idx="22">
                  <c:v>1.2312996099999999E-2</c:v>
                </c:pt>
                <c:pt idx="23">
                  <c:v>1.3623302699999999E-2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76040"/>
        <c:axId val="576879960"/>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960"/>
        <c:crosses val="autoZero"/>
        <c:auto val="1"/>
        <c:lblOffset val="100"/>
        <c:baseTimeUnit val="months"/>
        <c:majorUnit val="1"/>
        <c:minorUnit val="23"/>
        <c:minorTimeUnit val="months"/>
      </c:dateAx>
      <c:valAx>
        <c:axId val="57687996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17.376451077999999</c:v>
                </c:pt>
                <c:pt idx="1">
                  <c:v>16.391283808000001</c:v>
                </c:pt>
                <c:pt idx="2">
                  <c:v>17.660077255000001</c:v>
                </c:pt>
                <c:pt idx="3">
                  <c:v>17.303080568999999</c:v>
                </c:pt>
                <c:pt idx="4">
                  <c:v>18.177232879999998</c:v>
                </c:pt>
                <c:pt idx="5">
                  <c:v>17.418132083</c:v>
                </c:pt>
                <c:pt idx="6">
                  <c:v>17.736671615999999</c:v>
                </c:pt>
                <c:pt idx="7">
                  <c:v>18.276571429000001</c:v>
                </c:pt>
                <c:pt idx="8">
                  <c:v>17.329991406000001</c:v>
                </c:pt>
                <c:pt idx="9">
                  <c:v>17.898504274</c:v>
                </c:pt>
                <c:pt idx="10">
                  <c:v>18.071248063999999</c:v>
                </c:pt>
                <c:pt idx="11">
                  <c:v>18.192553426</c:v>
                </c:pt>
                <c:pt idx="12">
                  <c:v>18.717236615000001</c:v>
                </c:pt>
                <c:pt idx="13">
                  <c:v>17.494948815000001</c:v>
                </c:pt>
                <c:pt idx="14">
                  <c:v>18.305222186000002</c:v>
                </c:pt>
                <c:pt idx="15">
                  <c:v>17.940221451999999</c:v>
                </c:pt>
                <c:pt idx="16">
                  <c:v>18.442740573999998</c:v>
                </c:pt>
                <c:pt idx="17">
                  <c:v>17.819574530000001</c:v>
                </c:pt>
                <c:pt idx="18">
                  <c:v>18.549890969</c:v>
                </c:pt>
                <c:pt idx="19">
                  <c:v>18.272958231</c:v>
                </c:pt>
                <c:pt idx="20">
                  <c:v>17.766398774999999</c:v>
                </c:pt>
                <c:pt idx="21">
                  <c:v>18.264140582</c:v>
                </c:pt>
                <c:pt idx="22">
                  <c:v>17.29121056</c:v>
                </c:pt>
                <c:pt idx="23">
                  <c:v>17.603397821000001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17.275533756000002</c:v>
                </c:pt>
                <c:pt idx="1">
                  <c:v>16.339144447999999</c:v>
                </c:pt>
                <c:pt idx="2">
                  <c:v>17.688929423000001</c:v>
                </c:pt>
                <c:pt idx="3">
                  <c:v>17.381119391999999</c:v>
                </c:pt>
                <c:pt idx="4">
                  <c:v>18.013126679999999</c:v>
                </c:pt>
                <c:pt idx="5">
                  <c:v>17.717893338</c:v>
                </c:pt>
                <c:pt idx="6">
                  <c:v>18.308271993999998</c:v>
                </c:pt>
                <c:pt idx="7">
                  <c:v>18.311131554999999</c:v>
                </c:pt>
                <c:pt idx="8">
                  <c:v>17.584156668999999</c:v>
                </c:pt>
                <c:pt idx="9">
                  <c:v>18.208346883000001</c:v>
                </c:pt>
                <c:pt idx="10">
                  <c:v>18.351008870000001</c:v>
                </c:pt>
                <c:pt idx="11">
                  <c:v>18.419017488000001</c:v>
                </c:pt>
                <c:pt idx="12">
                  <c:v>19.094860994000001</c:v>
                </c:pt>
                <c:pt idx="13">
                  <c:v>17.700684656</c:v>
                </c:pt>
                <c:pt idx="14">
                  <c:v>18.599968784000001</c:v>
                </c:pt>
                <c:pt idx="15">
                  <c:v>18.331573895999998</c:v>
                </c:pt>
                <c:pt idx="16">
                  <c:v>18.853572018000001</c:v>
                </c:pt>
                <c:pt idx="17">
                  <c:v>18.369344178999999</c:v>
                </c:pt>
                <c:pt idx="18">
                  <c:v>18.960625769</c:v>
                </c:pt>
                <c:pt idx="19">
                  <c:v>18.606246710000001</c:v>
                </c:pt>
                <c:pt idx="20">
                  <c:v>18.0249305</c:v>
                </c:pt>
                <c:pt idx="21">
                  <c:v>18.324044069999999</c:v>
                </c:pt>
                <c:pt idx="22">
                  <c:v>17.663275977000001</c:v>
                </c:pt>
                <c:pt idx="23">
                  <c:v>17.630831834999999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17.464217969</c:v>
                </c:pt>
                <c:pt idx="1">
                  <c:v>16.620568621</c:v>
                </c:pt>
                <c:pt idx="2">
                  <c:v>17.946987952000001</c:v>
                </c:pt>
                <c:pt idx="3">
                  <c:v>17.419899425000001</c:v>
                </c:pt>
                <c:pt idx="4">
                  <c:v>18.0826697</c:v>
                </c:pt>
                <c:pt idx="5">
                  <c:v>17.436732306</c:v>
                </c:pt>
                <c:pt idx="6">
                  <c:v>17.554673182999998</c:v>
                </c:pt>
                <c:pt idx="7">
                  <c:v>17.953689678</c:v>
                </c:pt>
                <c:pt idx="8">
                  <c:v>17.155742886999999</c:v>
                </c:pt>
                <c:pt idx="9">
                  <c:v>17.872652957</c:v>
                </c:pt>
                <c:pt idx="10">
                  <c:v>17.995092572000001</c:v>
                </c:pt>
                <c:pt idx="11">
                  <c:v>18.181630547000001</c:v>
                </c:pt>
                <c:pt idx="12">
                  <c:v>18.662018852999999</c:v>
                </c:pt>
                <c:pt idx="13">
                  <c:v>17.557005757999999</c:v>
                </c:pt>
                <c:pt idx="14">
                  <c:v>18.152808369999999</c:v>
                </c:pt>
                <c:pt idx="15">
                  <c:v>18.193300178000001</c:v>
                </c:pt>
                <c:pt idx="16">
                  <c:v>18.659812901999999</c:v>
                </c:pt>
                <c:pt idx="17">
                  <c:v>18.048302484000001</c:v>
                </c:pt>
                <c:pt idx="18">
                  <c:v>18.612853470000001</c:v>
                </c:pt>
                <c:pt idx="19">
                  <c:v>18.283901746000002</c:v>
                </c:pt>
                <c:pt idx="20">
                  <c:v>17.851894374</c:v>
                </c:pt>
                <c:pt idx="21">
                  <c:v>18.258739008999999</c:v>
                </c:pt>
                <c:pt idx="22">
                  <c:v>17.396232577999999</c:v>
                </c:pt>
                <c:pt idx="23">
                  <c:v>17.627038861999999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404658576"/>
        <c:axId val="404663280"/>
      </c:lineChart>
      <c:dateAx>
        <c:axId val="404658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663280"/>
        <c:crosses val="autoZero"/>
        <c:auto val="1"/>
        <c:lblOffset val="100"/>
        <c:baseTimeUnit val="months"/>
        <c:majorUnit val="1"/>
        <c:minorUnit val="23"/>
        <c:minorTimeUnit val="months"/>
      </c:dateAx>
      <c:valAx>
        <c:axId val="4046632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65857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16.936692506</c:v>
                </c:pt>
                <c:pt idx="1">
                  <c:v>16.320454545</c:v>
                </c:pt>
                <c:pt idx="2">
                  <c:v>17.285083570000001</c:v>
                </c:pt>
                <c:pt idx="3">
                  <c:v>16.830270631000001</c:v>
                </c:pt>
                <c:pt idx="4">
                  <c:v>17.595321229</c:v>
                </c:pt>
                <c:pt idx="5">
                  <c:v>17.161849710999999</c:v>
                </c:pt>
                <c:pt idx="6">
                  <c:v>17.183168317</c:v>
                </c:pt>
                <c:pt idx="7">
                  <c:v>17.949217096999998</c:v>
                </c:pt>
                <c:pt idx="8">
                  <c:v>16.475494411</c:v>
                </c:pt>
                <c:pt idx="9">
                  <c:v>17.038678712999999</c:v>
                </c:pt>
                <c:pt idx="10">
                  <c:v>17.030196276000002</c:v>
                </c:pt>
                <c:pt idx="11">
                  <c:v>17.032323232</c:v>
                </c:pt>
                <c:pt idx="12">
                  <c:v>17.733218589</c:v>
                </c:pt>
                <c:pt idx="13">
                  <c:v>16.633663366</c:v>
                </c:pt>
                <c:pt idx="14">
                  <c:v>17.243400000000001</c:v>
                </c:pt>
                <c:pt idx="15">
                  <c:v>17.187292359000001</c:v>
                </c:pt>
                <c:pt idx="16">
                  <c:v>17.407664772</c:v>
                </c:pt>
                <c:pt idx="17">
                  <c:v>16.867113224000001</c:v>
                </c:pt>
                <c:pt idx="18">
                  <c:v>17.827084753000001</c:v>
                </c:pt>
                <c:pt idx="19">
                  <c:v>17.214157706000002</c:v>
                </c:pt>
                <c:pt idx="20">
                  <c:v>17.059848659</c:v>
                </c:pt>
                <c:pt idx="21">
                  <c:v>17.065765353</c:v>
                </c:pt>
                <c:pt idx="22">
                  <c:v>16.49081803</c:v>
                </c:pt>
                <c:pt idx="23">
                  <c:v>16.750654917999999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16.854166667000001</c:v>
                </c:pt>
                <c:pt idx="1">
                  <c:v>16.413858566999998</c:v>
                </c:pt>
                <c:pt idx="2">
                  <c:v>17.417986952</c:v>
                </c:pt>
                <c:pt idx="3">
                  <c:v>16.875879396999999</c:v>
                </c:pt>
                <c:pt idx="4">
                  <c:v>18.073262031999999</c:v>
                </c:pt>
                <c:pt idx="5">
                  <c:v>17.182900433</c:v>
                </c:pt>
                <c:pt idx="6">
                  <c:v>17.813364055000001</c:v>
                </c:pt>
                <c:pt idx="7">
                  <c:v>17.487944162000002</c:v>
                </c:pt>
                <c:pt idx="8">
                  <c:v>17.246890547</c:v>
                </c:pt>
                <c:pt idx="9">
                  <c:v>17.660522273000002</c:v>
                </c:pt>
                <c:pt idx="10">
                  <c:v>17.912240185000002</c:v>
                </c:pt>
                <c:pt idx="11">
                  <c:v>18.149549024999999</c:v>
                </c:pt>
                <c:pt idx="12">
                  <c:v>18.399617068000001</c:v>
                </c:pt>
                <c:pt idx="13">
                  <c:v>17.172883202000001</c:v>
                </c:pt>
                <c:pt idx="14">
                  <c:v>18.105545138</c:v>
                </c:pt>
                <c:pt idx="15">
                  <c:v>17.854605082999999</c:v>
                </c:pt>
                <c:pt idx="16">
                  <c:v>18.904815864</c:v>
                </c:pt>
                <c:pt idx="17">
                  <c:v>17.863025449999999</c:v>
                </c:pt>
                <c:pt idx="18">
                  <c:v>18.368934911</c:v>
                </c:pt>
                <c:pt idx="19">
                  <c:v>18.431500743000001</c:v>
                </c:pt>
                <c:pt idx="20">
                  <c:v>17.71537756</c:v>
                </c:pt>
                <c:pt idx="21">
                  <c:v>17.952558140000001</c:v>
                </c:pt>
                <c:pt idx="22">
                  <c:v>17.346007605</c:v>
                </c:pt>
                <c:pt idx="23">
                  <c:v>17.368886084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16.848351648000001</c:v>
                </c:pt>
                <c:pt idx="1">
                  <c:v>16.319610778000001</c:v>
                </c:pt>
                <c:pt idx="2">
                  <c:v>17.881751824999998</c:v>
                </c:pt>
                <c:pt idx="3">
                  <c:v>17.22945966</c:v>
                </c:pt>
                <c:pt idx="4">
                  <c:v>17.741444866999998</c:v>
                </c:pt>
                <c:pt idx="5">
                  <c:v>17.208782104000001</c:v>
                </c:pt>
                <c:pt idx="6">
                  <c:v>17.738656986999999</c:v>
                </c:pt>
                <c:pt idx="7">
                  <c:v>17.943269230999999</c:v>
                </c:pt>
                <c:pt idx="8">
                  <c:v>17.759588399999998</c:v>
                </c:pt>
                <c:pt idx="9">
                  <c:v>17.503203262</c:v>
                </c:pt>
                <c:pt idx="10">
                  <c:v>18.322546973000001</c:v>
                </c:pt>
                <c:pt idx="11">
                  <c:v>18.063013698999999</c:v>
                </c:pt>
                <c:pt idx="12">
                  <c:v>18.730158729999999</c:v>
                </c:pt>
                <c:pt idx="13">
                  <c:v>17.445975032</c:v>
                </c:pt>
                <c:pt idx="14">
                  <c:v>18.173053152000001</c:v>
                </c:pt>
                <c:pt idx="15">
                  <c:v>17.780676721999999</c:v>
                </c:pt>
                <c:pt idx="16">
                  <c:v>18.925213674999998</c:v>
                </c:pt>
                <c:pt idx="17">
                  <c:v>17.639810427</c:v>
                </c:pt>
                <c:pt idx="18">
                  <c:v>18.775115206999999</c:v>
                </c:pt>
                <c:pt idx="19">
                  <c:v>18.077032136</c:v>
                </c:pt>
                <c:pt idx="20">
                  <c:v>17.539118065</c:v>
                </c:pt>
                <c:pt idx="21">
                  <c:v>18.444172380000001</c:v>
                </c:pt>
                <c:pt idx="22">
                  <c:v>17.727730247</c:v>
                </c:pt>
                <c:pt idx="23">
                  <c:v>17.174951267000001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404661712"/>
        <c:axId val="404662496"/>
      </c:lineChart>
      <c:dateAx>
        <c:axId val="4046617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662496"/>
        <c:crosses val="autoZero"/>
        <c:auto val="1"/>
        <c:lblOffset val="100"/>
        <c:baseTimeUnit val="months"/>
        <c:majorUnit val="1"/>
        <c:minorUnit val="23"/>
        <c:minorTimeUnit val="months"/>
      </c:dateAx>
      <c:valAx>
        <c:axId val="4046624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66171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16.481854839</c:v>
                </c:pt>
                <c:pt idx="1">
                  <c:v>15.559020045</c:v>
                </c:pt>
                <c:pt idx="2">
                  <c:v>15.848906561</c:v>
                </c:pt>
                <c:pt idx="3">
                  <c:v>15.807157058</c:v>
                </c:pt>
                <c:pt idx="4">
                  <c:v>16.452868852000002</c:v>
                </c:pt>
                <c:pt idx="5">
                  <c:v>15.598669622999999</c:v>
                </c:pt>
                <c:pt idx="6">
                  <c:v>17.364999999999998</c:v>
                </c:pt>
                <c:pt idx="7">
                  <c:v>16.847150258999999</c:v>
                </c:pt>
                <c:pt idx="8">
                  <c:v>15.576642336000001</c:v>
                </c:pt>
                <c:pt idx="9">
                  <c:v>16.552517986000002</c:v>
                </c:pt>
                <c:pt idx="10">
                  <c:v>17.375804376000001</c:v>
                </c:pt>
                <c:pt idx="11">
                  <c:v>16.710698690000001</c:v>
                </c:pt>
                <c:pt idx="12">
                  <c:v>17.047717842000001</c:v>
                </c:pt>
                <c:pt idx="13">
                  <c:v>16.281052632000002</c:v>
                </c:pt>
                <c:pt idx="14">
                  <c:v>16.770833332999999</c:v>
                </c:pt>
                <c:pt idx="15">
                  <c:v>16.525993883999998</c:v>
                </c:pt>
                <c:pt idx="16">
                  <c:v>16.94893617</c:v>
                </c:pt>
                <c:pt idx="17">
                  <c:v>16.777272727</c:v>
                </c:pt>
                <c:pt idx="18">
                  <c:v>16.294117647</c:v>
                </c:pt>
                <c:pt idx="19">
                  <c:v>16.042792793</c:v>
                </c:pt>
                <c:pt idx="20">
                  <c:v>16.040183697</c:v>
                </c:pt>
                <c:pt idx="21">
                  <c:v>16.321342926</c:v>
                </c:pt>
                <c:pt idx="22">
                  <c:v>15.801643192</c:v>
                </c:pt>
                <c:pt idx="23">
                  <c:v>16.071698113</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15.993723849</c:v>
                </c:pt>
                <c:pt idx="1">
                  <c:v>15.121145373999999</c:v>
                </c:pt>
                <c:pt idx="2">
                  <c:v>16.008130081000001</c:v>
                </c:pt>
                <c:pt idx="3">
                  <c:v>15.101626016000001</c:v>
                </c:pt>
                <c:pt idx="4">
                  <c:v>15.875789473999999</c:v>
                </c:pt>
                <c:pt idx="5">
                  <c:v>15.296296296</c:v>
                </c:pt>
                <c:pt idx="6">
                  <c:v>16.756281406999999</c:v>
                </c:pt>
                <c:pt idx="7">
                  <c:v>16.123655914</c:v>
                </c:pt>
                <c:pt idx="8">
                  <c:v>15.136842104999999</c:v>
                </c:pt>
                <c:pt idx="9">
                  <c:v>16.319293477999999</c:v>
                </c:pt>
                <c:pt idx="10">
                  <c:v>15.602860286</c:v>
                </c:pt>
                <c:pt idx="11">
                  <c:v>16.536683416999999</c:v>
                </c:pt>
                <c:pt idx="12">
                  <c:v>17.617870721999999</c:v>
                </c:pt>
                <c:pt idx="13">
                  <c:v>16.506256015000002</c:v>
                </c:pt>
                <c:pt idx="14">
                  <c:v>16.683923706000002</c:v>
                </c:pt>
                <c:pt idx="15">
                  <c:v>16.934740883</c:v>
                </c:pt>
                <c:pt idx="16">
                  <c:v>16.878531073000001</c:v>
                </c:pt>
                <c:pt idx="17">
                  <c:v>16.711781889000001</c:v>
                </c:pt>
                <c:pt idx="18">
                  <c:v>17.827726809000001</c:v>
                </c:pt>
                <c:pt idx="19">
                  <c:v>17.228155340000001</c:v>
                </c:pt>
                <c:pt idx="20">
                  <c:v>17.067484662999998</c:v>
                </c:pt>
                <c:pt idx="21">
                  <c:v>17.406318082999999</c:v>
                </c:pt>
                <c:pt idx="22">
                  <c:v>16.214963119</c:v>
                </c:pt>
                <c:pt idx="23">
                  <c:v>17.138655461999999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17.294478527999999</c:v>
                </c:pt>
                <c:pt idx="1">
                  <c:v>15.75</c:v>
                </c:pt>
                <c:pt idx="2">
                  <c:v>18.013888889</c:v>
                </c:pt>
                <c:pt idx="3">
                  <c:v>17.004347826</c:v>
                </c:pt>
                <c:pt idx="4">
                  <c:v>17.316397229</c:v>
                </c:pt>
                <c:pt idx="5">
                  <c:v>16.864864865000001</c:v>
                </c:pt>
                <c:pt idx="6">
                  <c:v>17.021077283</c:v>
                </c:pt>
                <c:pt idx="7">
                  <c:v>17.780952380999999</c:v>
                </c:pt>
                <c:pt idx="8">
                  <c:v>17.364383562</c:v>
                </c:pt>
                <c:pt idx="9">
                  <c:v>18.268571429000001</c:v>
                </c:pt>
                <c:pt idx="10">
                  <c:v>17.575326216000001</c:v>
                </c:pt>
                <c:pt idx="11">
                  <c:v>18.370449679</c:v>
                </c:pt>
                <c:pt idx="12">
                  <c:v>18.520299144999999</c:v>
                </c:pt>
                <c:pt idx="13">
                  <c:v>16.571131879999999</c:v>
                </c:pt>
                <c:pt idx="14">
                  <c:v>17.916334661</c:v>
                </c:pt>
                <c:pt idx="15">
                  <c:v>17.511770726999998</c:v>
                </c:pt>
                <c:pt idx="16">
                  <c:v>18.318885449</c:v>
                </c:pt>
                <c:pt idx="17">
                  <c:v>17.923852184000001</c:v>
                </c:pt>
                <c:pt idx="18">
                  <c:v>18.311990687000002</c:v>
                </c:pt>
                <c:pt idx="19">
                  <c:v>18.773781903</c:v>
                </c:pt>
                <c:pt idx="20">
                  <c:v>17.656716417999998</c:v>
                </c:pt>
                <c:pt idx="21">
                  <c:v>17.707692307999999</c:v>
                </c:pt>
                <c:pt idx="22">
                  <c:v>16.813414634000001</c:v>
                </c:pt>
                <c:pt idx="23">
                  <c:v>16.869918698999999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575497808"/>
        <c:axId val="575496240"/>
        <c:extLst/>
      </c:lineChart>
      <c:dateAx>
        <c:axId val="575497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5496240"/>
        <c:crosses val="autoZero"/>
        <c:auto val="1"/>
        <c:lblOffset val="100"/>
        <c:baseTimeUnit val="months"/>
        <c:majorUnit val="1"/>
        <c:minorUnit val="23"/>
        <c:minorTimeUnit val="months"/>
      </c:dateAx>
      <c:valAx>
        <c:axId val="5754962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549780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17.578992024000001</c:v>
                </c:pt>
                <c:pt idx="1">
                  <c:v>16.928174000999999</c:v>
                </c:pt>
                <c:pt idx="2">
                  <c:v>18.305975049000001</c:v>
                </c:pt>
                <c:pt idx="3">
                  <c:v>17.999828148999999</c:v>
                </c:pt>
                <c:pt idx="4">
                  <c:v>18.614554763000001</c:v>
                </c:pt>
                <c:pt idx="5">
                  <c:v>17.864655984999999</c:v>
                </c:pt>
                <c:pt idx="6">
                  <c:v>18.377549076000001</c:v>
                </c:pt>
                <c:pt idx="7">
                  <c:v>18.658429652999999</c:v>
                </c:pt>
                <c:pt idx="8">
                  <c:v>18.067727458</c:v>
                </c:pt>
                <c:pt idx="9">
                  <c:v>18.003188245</c:v>
                </c:pt>
                <c:pt idx="10">
                  <c:v>18.170316606</c:v>
                </c:pt>
                <c:pt idx="11">
                  <c:v>18.191362871999999</c:v>
                </c:pt>
                <c:pt idx="12">
                  <c:v>18.609245895000001</c:v>
                </c:pt>
                <c:pt idx="13">
                  <c:v>17.381900909999999</c:v>
                </c:pt>
                <c:pt idx="14">
                  <c:v>18.413079230000001</c:v>
                </c:pt>
                <c:pt idx="15">
                  <c:v>18.264083426999999</c:v>
                </c:pt>
                <c:pt idx="16">
                  <c:v>18.528189910999998</c:v>
                </c:pt>
                <c:pt idx="17">
                  <c:v>18.025607354000002</c:v>
                </c:pt>
                <c:pt idx="18">
                  <c:v>18.628109453</c:v>
                </c:pt>
                <c:pt idx="19">
                  <c:v>18.373589543000001</c:v>
                </c:pt>
                <c:pt idx="20">
                  <c:v>17.962937542999999</c:v>
                </c:pt>
                <c:pt idx="21">
                  <c:v>18.121740147000001</c:v>
                </c:pt>
                <c:pt idx="22">
                  <c:v>17.412861583000002</c:v>
                </c:pt>
                <c:pt idx="23">
                  <c:v>17.436471285</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16.630463576</c:v>
                </c:pt>
                <c:pt idx="1">
                  <c:v>15.913838119999999</c:v>
                </c:pt>
                <c:pt idx="2">
                  <c:v>17.39569161</c:v>
                </c:pt>
                <c:pt idx="3">
                  <c:v>16.748564867999999</c:v>
                </c:pt>
                <c:pt idx="4">
                  <c:v>16.773514851000002</c:v>
                </c:pt>
                <c:pt idx="5">
                  <c:v>16.650211565999999</c:v>
                </c:pt>
                <c:pt idx="6">
                  <c:v>17.037878788</c:v>
                </c:pt>
                <c:pt idx="7">
                  <c:v>17.441176470999999</c:v>
                </c:pt>
                <c:pt idx="8">
                  <c:v>16.188449848000001</c:v>
                </c:pt>
                <c:pt idx="9">
                  <c:v>16.861007463</c:v>
                </c:pt>
                <c:pt idx="10">
                  <c:v>16.120528771</c:v>
                </c:pt>
                <c:pt idx="11">
                  <c:v>16.844298246000001</c:v>
                </c:pt>
                <c:pt idx="12">
                  <c:v>17.405710491000001</c:v>
                </c:pt>
                <c:pt idx="13">
                  <c:v>16.468871595</c:v>
                </c:pt>
                <c:pt idx="14">
                  <c:v>17.326726343000001</c:v>
                </c:pt>
                <c:pt idx="15">
                  <c:v>17.052151239000001</c:v>
                </c:pt>
                <c:pt idx="16">
                  <c:v>17.629553264999998</c:v>
                </c:pt>
                <c:pt idx="17">
                  <c:v>16.896842105000001</c:v>
                </c:pt>
                <c:pt idx="18">
                  <c:v>17.702702703</c:v>
                </c:pt>
                <c:pt idx="19">
                  <c:v>17.637573964000001</c:v>
                </c:pt>
                <c:pt idx="20">
                  <c:v>16.750391235999999</c:v>
                </c:pt>
                <c:pt idx="21">
                  <c:v>17.293172690999999</c:v>
                </c:pt>
                <c:pt idx="22">
                  <c:v>16.916083916000002</c:v>
                </c:pt>
                <c:pt idx="23">
                  <c:v>16.641321045000002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16.292742926999999</c:v>
                </c:pt>
                <c:pt idx="1">
                  <c:v>15.480403799999999</c:v>
                </c:pt>
                <c:pt idx="2">
                  <c:v>16.808924484999999</c:v>
                </c:pt>
                <c:pt idx="3">
                  <c:v>16.237635705999999</c:v>
                </c:pt>
                <c:pt idx="4">
                  <c:v>17.189826303</c:v>
                </c:pt>
                <c:pt idx="5">
                  <c:v>16.646397884999999</c:v>
                </c:pt>
                <c:pt idx="6">
                  <c:v>16.764387271</c:v>
                </c:pt>
                <c:pt idx="7">
                  <c:v>16.871482889999999</c:v>
                </c:pt>
                <c:pt idx="8">
                  <c:v>16.428024502</c:v>
                </c:pt>
                <c:pt idx="9">
                  <c:v>16.880597014999999</c:v>
                </c:pt>
                <c:pt idx="10">
                  <c:v>16.865728900000001</c:v>
                </c:pt>
                <c:pt idx="11">
                  <c:v>16.841617210999999</c:v>
                </c:pt>
                <c:pt idx="12">
                  <c:v>17.360056757999999</c:v>
                </c:pt>
                <c:pt idx="13">
                  <c:v>16.478815018999999</c:v>
                </c:pt>
                <c:pt idx="14">
                  <c:v>16.925261097</c:v>
                </c:pt>
                <c:pt idx="15">
                  <c:v>16.891882555999999</c:v>
                </c:pt>
                <c:pt idx="16">
                  <c:v>17.068707724999999</c:v>
                </c:pt>
                <c:pt idx="17">
                  <c:v>16.930829305</c:v>
                </c:pt>
                <c:pt idx="18">
                  <c:v>17.396819239999999</c:v>
                </c:pt>
                <c:pt idx="19">
                  <c:v>16.781308411000001</c:v>
                </c:pt>
                <c:pt idx="20">
                  <c:v>16.541371158</c:v>
                </c:pt>
                <c:pt idx="21">
                  <c:v>16.650996016000001</c:v>
                </c:pt>
                <c:pt idx="22">
                  <c:v>15.914512922</c:v>
                </c:pt>
                <c:pt idx="23">
                  <c:v>15.818427140000001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404664848"/>
        <c:axId val="404660928"/>
      </c:lineChart>
      <c:dateAx>
        <c:axId val="404664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404660928"/>
        <c:crosses val="autoZero"/>
        <c:auto val="1"/>
        <c:lblOffset val="100"/>
        <c:baseTimeUnit val="months"/>
        <c:majorUnit val="1"/>
        <c:minorUnit val="23"/>
        <c:minorTimeUnit val="months"/>
      </c:dateAx>
      <c:valAx>
        <c:axId val="4046609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40466484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17.722461538000001</c:v>
                </c:pt>
                <c:pt idx="1">
                  <c:v>16.915736518999999</c:v>
                </c:pt>
                <c:pt idx="2">
                  <c:v>18.282356532000001</c:v>
                </c:pt>
                <c:pt idx="3">
                  <c:v>17.61582099</c:v>
                </c:pt>
                <c:pt idx="4">
                  <c:v>18.081781376999999</c:v>
                </c:pt>
                <c:pt idx="5">
                  <c:v>17.558005427000001</c:v>
                </c:pt>
                <c:pt idx="6">
                  <c:v>18.202498699</c:v>
                </c:pt>
                <c:pt idx="7">
                  <c:v>18.297416163000001</c:v>
                </c:pt>
                <c:pt idx="8">
                  <c:v>17.463192419999999</c:v>
                </c:pt>
                <c:pt idx="9">
                  <c:v>17.921485604000001</c:v>
                </c:pt>
                <c:pt idx="10">
                  <c:v>18.172394616999998</c:v>
                </c:pt>
                <c:pt idx="11">
                  <c:v>18.162582848</c:v>
                </c:pt>
                <c:pt idx="12">
                  <c:v>18.686358954999999</c:v>
                </c:pt>
                <c:pt idx="13">
                  <c:v>17.552343246</c:v>
                </c:pt>
                <c:pt idx="14">
                  <c:v>18.318911686</c:v>
                </c:pt>
                <c:pt idx="15">
                  <c:v>17.951489127999999</c:v>
                </c:pt>
                <c:pt idx="16">
                  <c:v>18.625960717000002</c:v>
                </c:pt>
                <c:pt idx="17">
                  <c:v>18.002611218999998</c:v>
                </c:pt>
                <c:pt idx="18">
                  <c:v>18.363114105000001</c:v>
                </c:pt>
                <c:pt idx="19">
                  <c:v>18.076784823000001</c:v>
                </c:pt>
                <c:pt idx="20">
                  <c:v>17.856889538000001</c:v>
                </c:pt>
                <c:pt idx="21">
                  <c:v>17.966876131999999</c:v>
                </c:pt>
                <c:pt idx="22">
                  <c:v>17.445051940999999</c:v>
                </c:pt>
                <c:pt idx="23">
                  <c:v>17.14747191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18.714285713999999</c:v>
                </c:pt>
                <c:pt idx="1">
                  <c:v>16.895348837</c:v>
                </c:pt>
                <c:pt idx="2">
                  <c:v>17.529411764999999</c:v>
                </c:pt>
                <c:pt idx="3">
                  <c:v>17.729166667000001</c:v>
                </c:pt>
                <c:pt idx="4">
                  <c:v>17.586206897</c:v>
                </c:pt>
                <c:pt idx="5">
                  <c:v>18.685393258000001</c:v>
                </c:pt>
                <c:pt idx="6">
                  <c:v>18.881720430000001</c:v>
                </c:pt>
                <c:pt idx="7">
                  <c:v>19.702380951999999</c:v>
                </c:pt>
                <c:pt idx="8">
                  <c:v>17.148148148000001</c:v>
                </c:pt>
                <c:pt idx="9">
                  <c:v>17.588235294</c:v>
                </c:pt>
                <c:pt idx="10">
                  <c:v>19.024096386</c:v>
                </c:pt>
                <c:pt idx="11">
                  <c:v>16.846153846</c:v>
                </c:pt>
                <c:pt idx="12">
                  <c:v>18.259259259</c:v>
                </c:pt>
                <c:pt idx="13">
                  <c:v>17.377551019999999</c:v>
                </c:pt>
                <c:pt idx="14">
                  <c:v>19.063063063000001</c:v>
                </c:pt>
                <c:pt idx="15">
                  <c:v>19.314814814999998</c:v>
                </c:pt>
                <c:pt idx="16">
                  <c:v>18.742268040999999</c:v>
                </c:pt>
                <c:pt idx="17">
                  <c:v>17.710280374</c:v>
                </c:pt>
                <c:pt idx="18">
                  <c:v>18.808695652000001</c:v>
                </c:pt>
                <c:pt idx="19">
                  <c:v>18.912280702</c:v>
                </c:pt>
                <c:pt idx="20">
                  <c:v>16.946902654999999</c:v>
                </c:pt>
                <c:pt idx="21">
                  <c:v>18.190476189999998</c:v>
                </c:pt>
                <c:pt idx="22">
                  <c:v>15.494117646999999</c:v>
                </c:pt>
                <c:pt idx="23">
                  <c:v>17.357142856999999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19.594202898999999</c:v>
                </c:pt>
                <c:pt idx="1">
                  <c:v>17.688311687999999</c:v>
                </c:pt>
                <c:pt idx="2">
                  <c:v>16.907894736999999</c:v>
                </c:pt>
                <c:pt idx="3">
                  <c:v>18.189873418000001</c:v>
                </c:pt>
                <c:pt idx="4">
                  <c:v>17.809523810000002</c:v>
                </c:pt>
                <c:pt idx="5">
                  <c:v>16.938271605000001</c:v>
                </c:pt>
                <c:pt idx="6">
                  <c:v>20.661764706</c:v>
                </c:pt>
                <c:pt idx="7">
                  <c:v>17.420289855</c:v>
                </c:pt>
                <c:pt idx="8">
                  <c:v>18.661016949</c:v>
                </c:pt>
                <c:pt idx="9">
                  <c:v>19.879120878999998</c:v>
                </c:pt>
                <c:pt idx="10">
                  <c:v>17.689075630000001</c:v>
                </c:pt>
                <c:pt idx="11">
                  <c:v>17.225806452</c:v>
                </c:pt>
                <c:pt idx="12">
                  <c:v>18.335714286000002</c:v>
                </c:pt>
                <c:pt idx="13">
                  <c:v>17.238461537999999</c:v>
                </c:pt>
                <c:pt idx="14">
                  <c:v>17.814814814999998</c:v>
                </c:pt>
                <c:pt idx="15">
                  <c:v>17.682170543000002</c:v>
                </c:pt>
                <c:pt idx="16">
                  <c:v>17.912408759000002</c:v>
                </c:pt>
                <c:pt idx="17">
                  <c:v>16.211267606</c:v>
                </c:pt>
                <c:pt idx="18">
                  <c:v>17.746031746</c:v>
                </c:pt>
                <c:pt idx="19">
                  <c:v>18.074626865999999</c:v>
                </c:pt>
                <c:pt idx="20">
                  <c:v>17.700787402</c:v>
                </c:pt>
                <c:pt idx="21">
                  <c:v>18.229007633999998</c:v>
                </c:pt>
                <c:pt idx="22">
                  <c:v>17.663551402</c:v>
                </c:pt>
                <c:pt idx="23">
                  <c:v>15.731481480999999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18.181818182000001</c:v>
                </c:pt>
                <c:pt idx="1">
                  <c:v>16.222222221999999</c:v>
                </c:pt>
                <c:pt idx="2">
                  <c:v>17.727272726999999</c:v>
                </c:pt>
                <c:pt idx="3">
                  <c:v>21.25</c:v>
                </c:pt>
                <c:pt idx="4">
                  <c:v>16.166666667000001</c:v>
                </c:pt>
                <c:pt idx="5">
                  <c:v>10.083333333000001</c:v>
                </c:pt>
                <c:pt idx="6">
                  <c:v>15.076923077</c:v>
                </c:pt>
                <c:pt idx="7">
                  <c:v>14.363636364</c:v>
                </c:pt>
                <c:pt idx="8">
                  <c:v>11.333333333000001</c:v>
                </c:pt>
                <c:pt idx="9">
                  <c:v>13.769230769</c:v>
                </c:pt>
                <c:pt idx="10">
                  <c:v>16.555555556000002</c:v>
                </c:pt>
                <c:pt idx="11">
                  <c:v>24.5</c:v>
                </c:pt>
                <c:pt idx="12">
                  <c:v>20.666666667000001</c:v>
                </c:pt>
                <c:pt idx="13">
                  <c:v>14.636363636</c:v>
                </c:pt>
                <c:pt idx="14">
                  <c:v>15.083333333000001</c:v>
                </c:pt>
                <c:pt idx="15">
                  <c:v>12.923076923</c:v>
                </c:pt>
                <c:pt idx="16">
                  <c:v>18.444444443999998</c:v>
                </c:pt>
                <c:pt idx="17">
                  <c:v>18.052631579</c:v>
                </c:pt>
                <c:pt idx="18">
                  <c:v>16.083333332999999</c:v>
                </c:pt>
                <c:pt idx="19">
                  <c:v>17.857142856999999</c:v>
                </c:pt>
                <c:pt idx="20">
                  <c:v>19.272727273000001</c:v>
                </c:pt>
                <c:pt idx="21">
                  <c:v>17.600000000000001</c:v>
                </c:pt>
                <c:pt idx="22">
                  <c:v>9.4285714285999997</c:v>
                </c:pt>
                <c:pt idx="23">
                  <c:v>16.600000000000001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17.376239748</c:v>
                </c:pt>
                <c:pt idx="1">
                  <c:v>16.573254315</c:v>
                </c:pt>
                <c:pt idx="2">
                  <c:v>17.771349797999999</c:v>
                </c:pt>
                <c:pt idx="3">
                  <c:v>17.294453946000001</c:v>
                </c:pt>
                <c:pt idx="4">
                  <c:v>18.029280801999999</c:v>
                </c:pt>
                <c:pt idx="5">
                  <c:v>17.550653244999999</c:v>
                </c:pt>
                <c:pt idx="6">
                  <c:v>17.861964043</c:v>
                </c:pt>
                <c:pt idx="7">
                  <c:v>18.169543146999999</c:v>
                </c:pt>
                <c:pt idx="8">
                  <c:v>17.389684897999999</c:v>
                </c:pt>
                <c:pt idx="9">
                  <c:v>17.823663056000001</c:v>
                </c:pt>
                <c:pt idx="10">
                  <c:v>18.008507219999998</c:v>
                </c:pt>
                <c:pt idx="11">
                  <c:v>18.100995162</c:v>
                </c:pt>
                <c:pt idx="12">
                  <c:v>18.593377958000001</c:v>
                </c:pt>
                <c:pt idx="13">
                  <c:v>17.411810427999999</c:v>
                </c:pt>
                <c:pt idx="14">
                  <c:v>18.097713234</c:v>
                </c:pt>
                <c:pt idx="15">
                  <c:v>17.927294051000001</c:v>
                </c:pt>
                <c:pt idx="16">
                  <c:v>18.490729504000001</c:v>
                </c:pt>
                <c:pt idx="17">
                  <c:v>17.893589603999999</c:v>
                </c:pt>
                <c:pt idx="18">
                  <c:v>18.513034679</c:v>
                </c:pt>
                <c:pt idx="19">
                  <c:v>18.246085111999999</c:v>
                </c:pt>
                <c:pt idx="20">
                  <c:v>17.708178381</c:v>
                </c:pt>
                <c:pt idx="21">
                  <c:v>18.039678860999999</c:v>
                </c:pt>
                <c:pt idx="22">
                  <c:v>17.322786886999999</c:v>
                </c:pt>
                <c:pt idx="23">
                  <c:v>17.327935710999999</c:v>
                </c:pt>
              </c:numCache>
            </c:numRef>
          </c:val>
          <c:smooth val="0"/>
        </c:ser>
        <c:dLbls>
          <c:showLegendKey val="0"/>
          <c:showVal val="0"/>
          <c:showCatName val="0"/>
          <c:showSerName val="0"/>
          <c:showPercent val="0"/>
          <c:showBubbleSize val="0"/>
        </c:dLbls>
        <c:smooth val="0"/>
        <c:axId val="551066352"/>
        <c:axId val="5510667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1066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6744"/>
        <c:crosses val="autoZero"/>
        <c:auto val="1"/>
        <c:lblOffset val="100"/>
        <c:baseTimeUnit val="months"/>
        <c:majorUnit val="1"/>
        <c:minorUnit val="23"/>
        <c:minorTimeUnit val="months"/>
      </c:dateAx>
      <c:valAx>
        <c:axId val="5510667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635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0.61055350180000001</c:v>
                </c:pt>
                <c:pt idx="1">
                  <c:v>0.57953673559999996</c:v>
                </c:pt>
                <c:pt idx="2">
                  <c:v>0.64033537100000004</c:v>
                </c:pt>
                <c:pt idx="3">
                  <c:v>0.64815052849999999</c:v>
                </c:pt>
                <c:pt idx="4">
                  <c:v>0.61896018939999997</c:v>
                </c:pt>
                <c:pt idx="5">
                  <c:v>0.63933024439999997</c:v>
                </c:pt>
                <c:pt idx="6">
                  <c:v>0.62935108910000004</c:v>
                </c:pt>
                <c:pt idx="7">
                  <c:v>0.61779922990000002</c:v>
                </c:pt>
                <c:pt idx="8">
                  <c:v>0.63478121659999998</c:v>
                </c:pt>
                <c:pt idx="9">
                  <c:v>0.69288567499999998</c:v>
                </c:pt>
                <c:pt idx="10">
                  <c:v>0.62199735889999996</c:v>
                </c:pt>
                <c:pt idx="11">
                  <c:v>0.5996219075</c:v>
                </c:pt>
                <c:pt idx="12">
                  <c:v>0.58684617169999997</c:v>
                </c:pt>
                <c:pt idx="13">
                  <c:v>0.5927450326</c:v>
                </c:pt>
                <c:pt idx="14">
                  <c:v>0.62396719430000003</c:v>
                </c:pt>
                <c:pt idx="15">
                  <c:v>0.6115007522</c:v>
                </c:pt>
                <c:pt idx="16">
                  <c:v>0.60846848939999998</c:v>
                </c:pt>
                <c:pt idx="17">
                  <c:v>0.61449268369999999</c:v>
                </c:pt>
                <c:pt idx="18">
                  <c:v>0.57315304010000001</c:v>
                </c:pt>
                <c:pt idx="19">
                  <c:v>0.61937256220000003</c:v>
                </c:pt>
                <c:pt idx="20">
                  <c:v>0.60740954209999998</c:v>
                </c:pt>
                <c:pt idx="21">
                  <c:v>0.609920868</c:v>
                </c:pt>
                <c:pt idx="22">
                  <c:v>0.60049784019999997</c:v>
                </c:pt>
                <c:pt idx="23">
                  <c:v>0.56292188909999996</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0.61100659450000006</c:v>
                </c:pt>
                <c:pt idx="1">
                  <c:v>0.57515588110000004</c:v>
                </c:pt>
                <c:pt idx="2">
                  <c:v>0.63549962930000004</c:v>
                </c:pt>
                <c:pt idx="3">
                  <c:v>0.64750556749999999</c:v>
                </c:pt>
                <c:pt idx="4">
                  <c:v>0.61335531740000004</c:v>
                </c:pt>
                <c:pt idx="5">
                  <c:v>0.62716575009999997</c:v>
                </c:pt>
                <c:pt idx="6">
                  <c:v>0.61796337960000003</c:v>
                </c:pt>
                <c:pt idx="7">
                  <c:v>0.61519774130000004</c:v>
                </c:pt>
                <c:pt idx="8">
                  <c:v>0.63901056430000003</c:v>
                </c:pt>
                <c:pt idx="9">
                  <c:v>0.69497226909999998</c:v>
                </c:pt>
                <c:pt idx="10">
                  <c:v>0.61343148189999996</c:v>
                </c:pt>
                <c:pt idx="11">
                  <c:v>0.58400198589999996</c:v>
                </c:pt>
                <c:pt idx="12">
                  <c:v>0.56126336489999995</c:v>
                </c:pt>
                <c:pt idx="13">
                  <c:v>0.5662479829</c:v>
                </c:pt>
                <c:pt idx="14">
                  <c:v>0.6061815331</c:v>
                </c:pt>
                <c:pt idx="15">
                  <c:v>0.62036843350000004</c:v>
                </c:pt>
                <c:pt idx="16">
                  <c:v>0.6160734645</c:v>
                </c:pt>
                <c:pt idx="17">
                  <c:v>0.61300424659999997</c:v>
                </c:pt>
                <c:pt idx="18">
                  <c:v>0.57201280860000003</c:v>
                </c:pt>
                <c:pt idx="19">
                  <c:v>0.62161929120000003</c:v>
                </c:pt>
                <c:pt idx="20">
                  <c:v>0.61006593980000001</c:v>
                </c:pt>
                <c:pt idx="21">
                  <c:v>0.61341788429999999</c:v>
                </c:pt>
                <c:pt idx="22">
                  <c:v>0.60412981870000004</c:v>
                </c:pt>
                <c:pt idx="23">
                  <c:v>0.56742196730000005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0.6273515113</c:v>
                </c:pt>
                <c:pt idx="1">
                  <c:v>0.59760045709999998</c:v>
                </c:pt>
                <c:pt idx="2">
                  <c:v>0.64782549970000003</c:v>
                </c:pt>
                <c:pt idx="3">
                  <c:v>0.66050061739999999</c:v>
                </c:pt>
                <c:pt idx="4">
                  <c:v>0.63264691579999999</c:v>
                </c:pt>
                <c:pt idx="5">
                  <c:v>0.65141769039999997</c:v>
                </c:pt>
                <c:pt idx="6">
                  <c:v>0.63885520250000005</c:v>
                </c:pt>
                <c:pt idx="7">
                  <c:v>0.63535407320000004</c:v>
                </c:pt>
                <c:pt idx="8">
                  <c:v>0.65290255699999999</c:v>
                </c:pt>
                <c:pt idx="9">
                  <c:v>0.71116171100000003</c:v>
                </c:pt>
                <c:pt idx="10">
                  <c:v>0.62999290109999995</c:v>
                </c:pt>
                <c:pt idx="11">
                  <c:v>0.60386689729999998</c:v>
                </c:pt>
                <c:pt idx="12">
                  <c:v>0.58537219470000001</c:v>
                </c:pt>
                <c:pt idx="13">
                  <c:v>0.59157591409999999</c:v>
                </c:pt>
                <c:pt idx="14">
                  <c:v>0.63028281340000003</c:v>
                </c:pt>
                <c:pt idx="15">
                  <c:v>0.61794673659999999</c:v>
                </c:pt>
                <c:pt idx="16">
                  <c:v>0.61411225209999998</c:v>
                </c:pt>
                <c:pt idx="17">
                  <c:v>0.61423177409999996</c:v>
                </c:pt>
                <c:pt idx="18">
                  <c:v>0.57703340430000005</c:v>
                </c:pt>
                <c:pt idx="19">
                  <c:v>0.62479476079999996</c:v>
                </c:pt>
                <c:pt idx="20">
                  <c:v>0.6147582506</c:v>
                </c:pt>
                <c:pt idx="21">
                  <c:v>0.61476804630000004</c:v>
                </c:pt>
                <c:pt idx="22">
                  <c:v>0.60908220489999998</c:v>
                </c:pt>
                <c:pt idx="23">
                  <c:v>0.56594796489999999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8528"/>
        <c:axId val="534243040"/>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0.63274747519999996</c:v>
                </c:pt>
                <c:pt idx="1">
                  <c:v>0.60663653679999996</c:v>
                </c:pt>
                <c:pt idx="2">
                  <c:v>0.66623785899999999</c:v>
                </c:pt>
                <c:pt idx="3">
                  <c:v>0.67850374940000002</c:v>
                </c:pt>
                <c:pt idx="4">
                  <c:v>0.65626708560000002</c:v>
                </c:pt>
                <c:pt idx="5">
                  <c:v>0.67601484140000001</c:v>
                </c:pt>
                <c:pt idx="6">
                  <c:v>0.6616991673</c:v>
                </c:pt>
                <c:pt idx="7">
                  <c:v>0.64483761399999995</c:v>
                </c:pt>
                <c:pt idx="8">
                  <c:v>0.66782208949999999</c:v>
                </c:pt>
                <c:pt idx="9">
                  <c:v>0.72919427969999995</c:v>
                </c:pt>
                <c:pt idx="10">
                  <c:v>0.65846540860000002</c:v>
                </c:pt>
                <c:pt idx="11">
                  <c:v>0.64460994140000005</c:v>
                </c:pt>
                <c:pt idx="12">
                  <c:v>0.6140772659</c:v>
                </c:pt>
                <c:pt idx="13">
                  <c:v>0.6221916609</c:v>
                </c:pt>
                <c:pt idx="14">
                  <c:v>0.6588946645</c:v>
                </c:pt>
                <c:pt idx="15">
                  <c:v>0.64495963440000004</c:v>
                </c:pt>
                <c:pt idx="16">
                  <c:v>0.64560928520000005</c:v>
                </c:pt>
                <c:pt idx="17">
                  <c:v>0.6532865028</c:v>
                </c:pt>
                <c:pt idx="18">
                  <c:v>0.6093877526</c:v>
                </c:pt>
                <c:pt idx="19">
                  <c:v>0.63970840289999997</c:v>
                </c:pt>
                <c:pt idx="20">
                  <c:v>0.64386439600000001</c:v>
                </c:pt>
                <c:pt idx="21">
                  <c:v>0.64281121070000002</c:v>
                </c:pt>
                <c:pt idx="22">
                  <c:v>0.63108590099999995</c:v>
                </c:pt>
                <c:pt idx="23">
                  <c:v>0.6113244994</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0.61715074339999998</c:v>
                </c:pt>
                <c:pt idx="1">
                  <c:v>0.58939423020000004</c:v>
                </c:pt>
                <c:pt idx="2">
                  <c:v>0.64785388129999999</c:v>
                </c:pt>
                <c:pt idx="3">
                  <c:v>0.66486197049999995</c:v>
                </c:pt>
                <c:pt idx="4">
                  <c:v>0.63250773989999998</c:v>
                </c:pt>
                <c:pt idx="5">
                  <c:v>0.65306122450000004</c:v>
                </c:pt>
                <c:pt idx="6">
                  <c:v>0.64084229859999997</c:v>
                </c:pt>
                <c:pt idx="7">
                  <c:v>0.62410400560000001</c:v>
                </c:pt>
                <c:pt idx="8">
                  <c:v>0.65628491619999996</c:v>
                </c:pt>
                <c:pt idx="9">
                  <c:v>0.7302192904</c:v>
                </c:pt>
                <c:pt idx="10">
                  <c:v>0.6339671804</c:v>
                </c:pt>
                <c:pt idx="11">
                  <c:v>0.60652275929999999</c:v>
                </c:pt>
                <c:pt idx="12">
                  <c:v>0.57378235690000001</c:v>
                </c:pt>
                <c:pt idx="13">
                  <c:v>0.5785140084</c:v>
                </c:pt>
                <c:pt idx="14">
                  <c:v>0.62665733260000001</c:v>
                </c:pt>
                <c:pt idx="15">
                  <c:v>0.61267178450000004</c:v>
                </c:pt>
                <c:pt idx="16">
                  <c:v>0.61084397280000002</c:v>
                </c:pt>
                <c:pt idx="17">
                  <c:v>0.61234278190000002</c:v>
                </c:pt>
                <c:pt idx="18">
                  <c:v>0.5684401322</c:v>
                </c:pt>
                <c:pt idx="19">
                  <c:v>0.6082302208</c:v>
                </c:pt>
                <c:pt idx="20">
                  <c:v>0.60785518380000003</c:v>
                </c:pt>
                <c:pt idx="21">
                  <c:v>0.61649112120000005</c:v>
                </c:pt>
                <c:pt idx="22">
                  <c:v>0.591460404</c:v>
                </c:pt>
                <c:pt idx="23">
                  <c:v>0.55806187519999995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0.64480970689999995</c:v>
                </c:pt>
                <c:pt idx="1">
                  <c:v>0.61343940900000005</c:v>
                </c:pt>
                <c:pt idx="2">
                  <c:v>0.66512811810000005</c:v>
                </c:pt>
                <c:pt idx="3">
                  <c:v>0.67929960830000002</c:v>
                </c:pt>
                <c:pt idx="4">
                  <c:v>0.64588969819999997</c:v>
                </c:pt>
                <c:pt idx="5">
                  <c:v>0.6684915266</c:v>
                </c:pt>
                <c:pt idx="6">
                  <c:v>0.66286851150000003</c:v>
                </c:pt>
                <c:pt idx="7">
                  <c:v>0.64553999620000002</c:v>
                </c:pt>
                <c:pt idx="8">
                  <c:v>0.6729142857</c:v>
                </c:pt>
                <c:pt idx="9">
                  <c:v>0.73799449969999997</c:v>
                </c:pt>
                <c:pt idx="10">
                  <c:v>0.65953541149999995</c:v>
                </c:pt>
                <c:pt idx="11">
                  <c:v>0.63629651720000002</c:v>
                </c:pt>
                <c:pt idx="12">
                  <c:v>0.60673866649999997</c:v>
                </c:pt>
                <c:pt idx="13">
                  <c:v>0.61389212770000001</c:v>
                </c:pt>
                <c:pt idx="14">
                  <c:v>0.65400380520000001</c:v>
                </c:pt>
                <c:pt idx="15">
                  <c:v>0.63587748529999999</c:v>
                </c:pt>
                <c:pt idx="16">
                  <c:v>0.63077155789999995</c:v>
                </c:pt>
                <c:pt idx="17">
                  <c:v>0.63662830829999995</c:v>
                </c:pt>
                <c:pt idx="18">
                  <c:v>0.59586145899999998</c:v>
                </c:pt>
                <c:pt idx="19">
                  <c:v>0.63682729969999996</c:v>
                </c:pt>
                <c:pt idx="20">
                  <c:v>0.62693244390000002</c:v>
                </c:pt>
                <c:pt idx="21">
                  <c:v>0.63220951079999999</c:v>
                </c:pt>
                <c:pt idx="22">
                  <c:v>0.61962791660000005</c:v>
                </c:pt>
                <c:pt idx="23">
                  <c:v>0.59797476890000001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37944"/>
        <c:axId val="534239120"/>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At val="0"/>
        <c:auto val="1"/>
        <c:lblOffset val="100"/>
        <c:baseTimeUnit val="months"/>
        <c:majorUnit val="1"/>
        <c:minorUnit val="23"/>
        <c:minorTimeUnit val="months"/>
      </c:dateAx>
      <c:valAx>
        <c:axId val="53423912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0.62797970380000001</c:v>
                </c:pt>
                <c:pt idx="1">
                  <c:v>0.56939479199999998</c:v>
                </c:pt>
                <c:pt idx="2">
                  <c:v>0.67307886400000005</c:v>
                </c:pt>
                <c:pt idx="3">
                  <c:v>0.67888653170000002</c:v>
                </c:pt>
                <c:pt idx="4">
                  <c:v>0.65295822609999998</c:v>
                </c:pt>
                <c:pt idx="5">
                  <c:v>0.67709106969999999</c:v>
                </c:pt>
                <c:pt idx="6">
                  <c:v>0.65490945759999997</c:v>
                </c:pt>
                <c:pt idx="7">
                  <c:v>0.63521379</c:v>
                </c:pt>
                <c:pt idx="8">
                  <c:v>0.67452513970000005</c:v>
                </c:pt>
                <c:pt idx="9">
                  <c:v>0.72587444140000001</c:v>
                </c:pt>
                <c:pt idx="10">
                  <c:v>0.65386200269999994</c:v>
                </c:pt>
                <c:pt idx="11">
                  <c:v>0.63674711289999997</c:v>
                </c:pt>
                <c:pt idx="12">
                  <c:v>0.6185088352</c:v>
                </c:pt>
                <c:pt idx="13">
                  <c:v>0.59755550059999996</c:v>
                </c:pt>
                <c:pt idx="14">
                  <c:v>0.66090237669999996</c:v>
                </c:pt>
                <c:pt idx="15">
                  <c:v>0.63583165129999997</c:v>
                </c:pt>
                <c:pt idx="16">
                  <c:v>0.64439474910000005</c:v>
                </c:pt>
                <c:pt idx="17">
                  <c:v>0.64733646249999999</c:v>
                </c:pt>
                <c:pt idx="18">
                  <c:v>0.59485202510000001</c:v>
                </c:pt>
                <c:pt idx="19">
                  <c:v>0.62826579270000005</c:v>
                </c:pt>
                <c:pt idx="20">
                  <c:v>0.64010787189999996</c:v>
                </c:pt>
                <c:pt idx="21">
                  <c:v>0.63923221929999996</c:v>
                </c:pt>
                <c:pt idx="22">
                  <c:v>0.63458291119999999</c:v>
                </c:pt>
                <c:pt idx="23">
                  <c:v>0.60691989400000002</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0.62428062480000002</c:v>
                </c:pt>
                <c:pt idx="1">
                  <c:v>0.58539047440000003</c:v>
                </c:pt>
                <c:pt idx="2">
                  <c:v>0.65663983010000004</c:v>
                </c:pt>
                <c:pt idx="3">
                  <c:v>0.66045820219999996</c:v>
                </c:pt>
                <c:pt idx="4">
                  <c:v>0.6361733115</c:v>
                </c:pt>
                <c:pt idx="5">
                  <c:v>0.65615314489999998</c:v>
                </c:pt>
                <c:pt idx="6">
                  <c:v>0.63699825480000005</c:v>
                </c:pt>
                <c:pt idx="7">
                  <c:v>0.61651823579999998</c:v>
                </c:pt>
                <c:pt idx="8">
                  <c:v>0.65366267359999997</c:v>
                </c:pt>
                <c:pt idx="9">
                  <c:v>0.7268120481</c:v>
                </c:pt>
                <c:pt idx="10">
                  <c:v>0.63508985679999996</c:v>
                </c:pt>
                <c:pt idx="11">
                  <c:v>0.60200632030000001</c:v>
                </c:pt>
                <c:pt idx="12">
                  <c:v>0.59007686469999998</c:v>
                </c:pt>
                <c:pt idx="13">
                  <c:v>0.57082195940000002</c:v>
                </c:pt>
                <c:pt idx="14">
                  <c:v>0.62713721320000004</c:v>
                </c:pt>
                <c:pt idx="15">
                  <c:v>0.6236639974</c:v>
                </c:pt>
                <c:pt idx="16">
                  <c:v>0.62541611450000001</c:v>
                </c:pt>
                <c:pt idx="17">
                  <c:v>0.62902606130000005</c:v>
                </c:pt>
                <c:pt idx="18">
                  <c:v>0.58387778000000001</c:v>
                </c:pt>
                <c:pt idx="19">
                  <c:v>0.61908477220000002</c:v>
                </c:pt>
                <c:pt idx="20">
                  <c:v>0.62263053450000005</c:v>
                </c:pt>
                <c:pt idx="21">
                  <c:v>0.62857335489999999</c:v>
                </c:pt>
                <c:pt idx="22">
                  <c:v>0.61333289369999999</c:v>
                </c:pt>
                <c:pt idx="23">
                  <c:v>0.57072833739999995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0.64741296569999995</c:v>
                </c:pt>
                <c:pt idx="1">
                  <c:v>0.60867648360000004</c:v>
                </c:pt>
                <c:pt idx="2">
                  <c:v>0.67442444540000002</c:v>
                </c:pt>
                <c:pt idx="3">
                  <c:v>0.69181017060000005</c:v>
                </c:pt>
                <c:pt idx="4">
                  <c:v>0.66029546780000004</c:v>
                </c:pt>
                <c:pt idx="5">
                  <c:v>0.6814292904</c:v>
                </c:pt>
                <c:pt idx="6">
                  <c:v>0.66950808029999997</c:v>
                </c:pt>
                <c:pt idx="7">
                  <c:v>0.64115061159999998</c:v>
                </c:pt>
                <c:pt idx="8">
                  <c:v>0.67739492619999997</c:v>
                </c:pt>
                <c:pt idx="9">
                  <c:v>0.73773521509999995</c:v>
                </c:pt>
                <c:pt idx="10">
                  <c:v>0.65423879269999996</c:v>
                </c:pt>
                <c:pt idx="11">
                  <c:v>0.63146339620000003</c:v>
                </c:pt>
                <c:pt idx="12">
                  <c:v>0.61443758569999996</c:v>
                </c:pt>
                <c:pt idx="13">
                  <c:v>0.60077886540000003</c:v>
                </c:pt>
                <c:pt idx="14">
                  <c:v>0.65803162000000004</c:v>
                </c:pt>
                <c:pt idx="15">
                  <c:v>0.63911611960000003</c:v>
                </c:pt>
                <c:pt idx="16">
                  <c:v>0.64535568799999998</c:v>
                </c:pt>
                <c:pt idx="17">
                  <c:v>0.64651287020000003</c:v>
                </c:pt>
                <c:pt idx="18">
                  <c:v>0.6023299097</c:v>
                </c:pt>
                <c:pt idx="19">
                  <c:v>0.63533213899999996</c:v>
                </c:pt>
                <c:pt idx="20">
                  <c:v>0.64284194100000003</c:v>
                </c:pt>
                <c:pt idx="21">
                  <c:v>0.64104105519999999</c:v>
                </c:pt>
                <c:pt idx="22">
                  <c:v>0.63467481510000001</c:v>
                </c:pt>
                <c:pt idx="23">
                  <c:v>0.5987484528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5000"/>
        <c:axId val="534241864"/>
        <c:extLst/>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ajorTimeUnit val="months"/>
        <c:minorUnit val="23"/>
        <c:minorTimeUnit val="months"/>
      </c:dateAx>
      <c:valAx>
        <c:axId val="534241864"/>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0.6350641279</c:v>
                </c:pt>
                <c:pt idx="1">
                  <c:v>0.58913229020000002</c:v>
                </c:pt>
                <c:pt idx="2">
                  <c:v>0.63359645330000003</c:v>
                </c:pt>
                <c:pt idx="3">
                  <c:v>0.64876389940000001</c:v>
                </c:pt>
                <c:pt idx="4">
                  <c:v>0.60958788900000005</c:v>
                </c:pt>
                <c:pt idx="5">
                  <c:v>0.63095036900000001</c:v>
                </c:pt>
                <c:pt idx="6">
                  <c:v>0.62394055500000001</c:v>
                </c:pt>
                <c:pt idx="7">
                  <c:v>0.61744763290000004</c:v>
                </c:pt>
                <c:pt idx="8">
                  <c:v>0.63496429830000001</c:v>
                </c:pt>
                <c:pt idx="9">
                  <c:v>0.68627589119999999</c:v>
                </c:pt>
                <c:pt idx="10">
                  <c:v>0.60495477559999999</c:v>
                </c:pt>
                <c:pt idx="11">
                  <c:v>0.58513818110000004</c:v>
                </c:pt>
                <c:pt idx="12">
                  <c:v>0.5801547319</c:v>
                </c:pt>
                <c:pt idx="13">
                  <c:v>0.58552215900000004</c:v>
                </c:pt>
                <c:pt idx="14">
                  <c:v>0.61619308829999997</c:v>
                </c:pt>
                <c:pt idx="15">
                  <c:v>0.60365219650000002</c:v>
                </c:pt>
                <c:pt idx="16">
                  <c:v>0.59666335309999996</c:v>
                </c:pt>
                <c:pt idx="17">
                  <c:v>0.60554223630000004</c:v>
                </c:pt>
                <c:pt idx="18">
                  <c:v>0.56339718230000002</c:v>
                </c:pt>
                <c:pt idx="19">
                  <c:v>0.61587834060000002</c:v>
                </c:pt>
                <c:pt idx="20">
                  <c:v>0.59723125939999999</c:v>
                </c:pt>
                <c:pt idx="21">
                  <c:v>0.59690268449999995</c:v>
                </c:pt>
                <c:pt idx="22">
                  <c:v>0.58311432330000001</c:v>
                </c:pt>
                <c:pt idx="23">
                  <c:v>0.56460883679999996</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0.60075566749999998</c:v>
                </c:pt>
                <c:pt idx="1">
                  <c:v>0.56552715259999997</c:v>
                </c:pt>
                <c:pt idx="2">
                  <c:v>0.61902990410000003</c:v>
                </c:pt>
                <c:pt idx="3">
                  <c:v>0.62240263429999998</c:v>
                </c:pt>
                <c:pt idx="4">
                  <c:v>0.59151614990000001</c:v>
                </c:pt>
                <c:pt idx="5">
                  <c:v>0.60658810929999996</c:v>
                </c:pt>
                <c:pt idx="6">
                  <c:v>0.59421902820000005</c:v>
                </c:pt>
                <c:pt idx="7">
                  <c:v>0.59851288489999999</c:v>
                </c:pt>
                <c:pt idx="8">
                  <c:v>0.61622958930000005</c:v>
                </c:pt>
                <c:pt idx="9">
                  <c:v>0.6806171339</c:v>
                </c:pt>
                <c:pt idx="10">
                  <c:v>0.58570809030000004</c:v>
                </c:pt>
                <c:pt idx="11">
                  <c:v>0.56164351170000004</c:v>
                </c:pt>
                <c:pt idx="12">
                  <c:v>0.54658019499999999</c:v>
                </c:pt>
                <c:pt idx="13">
                  <c:v>0.5563017589</c:v>
                </c:pt>
                <c:pt idx="14">
                  <c:v>0.5915156198</c:v>
                </c:pt>
                <c:pt idx="15">
                  <c:v>0.62938273389999999</c:v>
                </c:pt>
                <c:pt idx="16">
                  <c:v>0.6183446199</c:v>
                </c:pt>
                <c:pt idx="17">
                  <c:v>0.62102644240000004</c:v>
                </c:pt>
                <c:pt idx="18">
                  <c:v>0.58304153940000003</c:v>
                </c:pt>
                <c:pt idx="19">
                  <c:v>0.63520955239999999</c:v>
                </c:pt>
                <c:pt idx="20">
                  <c:v>0.62013539129999995</c:v>
                </c:pt>
                <c:pt idx="21">
                  <c:v>0.62722986540000003</c:v>
                </c:pt>
                <c:pt idx="22">
                  <c:v>0.60962086810000005</c:v>
                </c:pt>
                <c:pt idx="23">
                  <c:v>0.58198824950000005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0.65648454310000004</c:v>
                </c:pt>
                <c:pt idx="1">
                  <c:v>0.61782905089999995</c:v>
                </c:pt>
                <c:pt idx="2">
                  <c:v>0.65674272840000003</c:v>
                </c:pt>
                <c:pt idx="3">
                  <c:v>0.67439451490000002</c:v>
                </c:pt>
                <c:pt idx="4">
                  <c:v>0.64031191899999995</c:v>
                </c:pt>
                <c:pt idx="5">
                  <c:v>0.65225290700000005</c:v>
                </c:pt>
                <c:pt idx="6">
                  <c:v>0.64720260730000001</c:v>
                </c:pt>
                <c:pt idx="7">
                  <c:v>0.64619537709999997</c:v>
                </c:pt>
                <c:pt idx="8">
                  <c:v>0.66677642410000004</c:v>
                </c:pt>
                <c:pt idx="9">
                  <c:v>0.72869603409999995</c:v>
                </c:pt>
                <c:pt idx="10">
                  <c:v>0.63382757000000001</c:v>
                </c:pt>
                <c:pt idx="11">
                  <c:v>0.60904249720000003</c:v>
                </c:pt>
                <c:pt idx="12">
                  <c:v>0.58649764270000004</c:v>
                </c:pt>
                <c:pt idx="13">
                  <c:v>0.59959971739999995</c:v>
                </c:pt>
                <c:pt idx="14">
                  <c:v>0.63112682210000004</c:v>
                </c:pt>
                <c:pt idx="15">
                  <c:v>0.62614502019999996</c:v>
                </c:pt>
                <c:pt idx="16">
                  <c:v>0.61971988379999998</c:v>
                </c:pt>
                <c:pt idx="17">
                  <c:v>0.62104829959999996</c:v>
                </c:pt>
                <c:pt idx="18">
                  <c:v>0.58237341590000002</c:v>
                </c:pt>
                <c:pt idx="19">
                  <c:v>0.63110056160000005</c:v>
                </c:pt>
                <c:pt idx="20">
                  <c:v>0.62088907739999999</c:v>
                </c:pt>
                <c:pt idx="21">
                  <c:v>0.62241550320000005</c:v>
                </c:pt>
                <c:pt idx="22">
                  <c:v>0.61046685619999996</c:v>
                </c:pt>
                <c:pt idx="23">
                  <c:v>0.58286268149999998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38336"/>
        <c:axId val="534246176"/>
      </c:lineChart>
      <c:dateAx>
        <c:axId val="534238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inorUnit val="23"/>
        <c:minorTimeUnit val="months"/>
      </c:dateAx>
      <c:valAx>
        <c:axId val="53424617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8336"/>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0.67297129310000003</c:v>
                </c:pt>
                <c:pt idx="1">
                  <c:v>0.62419687059999995</c:v>
                </c:pt>
                <c:pt idx="2">
                  <c:v>0.68050275049999998</c:v>
                </c:pt>
                <c:pt idx="3">
                  <c:v>0.67749753739999996</c:v>
                </c:pt>
                <c:pt idx="4">
                  <c:v>0.65333996260000005</c:v>
                </c:pt>
                <c:pt idx="5">
                  <c:v>0.67168426020000005</c:v>
                </c:pt>
                <c:pt idx="6">
                  <c:v>0.66644689430000004</c:v>
                </c:pt>
                <c:pt idx="7">
                  <c:v>0.66084091</c:v>
                </c:pt>
                <c:pt idx="8">
                  <c:v>0.67723512730000002</c:v>
                </c:pt>
                <c:pt idx="9">
                  <c:v>0.72607032849999997</c:v>
                </c:pt>
                <c:pt idx="10">
                  <c:v>0.65909497829999997</c:v>
                </c:pt>
                <c:pt idx="11">
                  <c:v>0.64600668130000005</c:v>
                </c:pt>
                <c:pt idx="12">
                  <c:v>0.62953265150000004</c:v>
                </c:pt>
                <c:pt idx="13">
                  <c:v>0.64095922930000004</c:v>
                </c:pt>
                <c:pt idx="14">
                  <c:v>0.66200443389999997</c:v>
                </c:pt>
                <c:pt idx="15">
                  <c:v>0.64335346230000001</c:v>
                </c:pt>
                <c:pt idx="16">
                  <c:v>0.64166961440000003</c:v>
                </c:pt>
                <c:pt idx="17">
                  <c:v>0.64471442580000005</c:v>
                </c:pt>
                <c:pt idx="18">
                  <c:v>0.60926782479999997</c:v>
                </c:pt>
                <c:pt idx="19">
                  <c:v>0.65776224530000005</c:v>
                </c:pt>
                <c:pt idx="20">
                  <c:v>0.64087050889999997</c:v>
                </c:pt>
                <c:pt idx="21">
                  <c:v>0.63621801489999996</c:v>
                </c:pt>
                <c:pt idx="22">
                  <c:v>0.63597986480000002</c:v>
                </c:pt>
                <c:pt idx="23">
                  <c:v>0.61512529670000005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0.65092796399999997</c:v>
                </c:pt>
                <c:pt idx="1">
                  <c:v>0.58960246220000001</c:v>
                </c:pt>
                <c:pt idx="2">
                  <c:v>0.66780184990000002</c:v>
                </c:pt>
                <c:pt idx="3">
                  <c:v>0.66577391480000003</c:v>
                </c:pt>
                <c:pt idx="4">
                  <c:v>0.63463510850000004</c:v>
                </c:pt>
                <c:pt idx="5">
                  <c:v>0.65770166819999998</c:v>
                </c:pt>
                <c:pt idx="6">
                  <c:v>0.65002602519999997</c:v>
                </c:pt>
                <c:pt idx="7">
                  <c:v>0.64980828030000004</c:v>
                </c:pt>
                <c:pt idx="8">
                  <c:v>0.66436906529999995</c:v>
                </c:pt>
                <c:pt idx="9">
                  <c:v>0.72506706080000005</c:v>
                </c:pt>
                <c:pt idx="10">
                  <c:v>0.64985762000000002</c:v>
                </c:pt>
                <c:pt idx="11">
                  <c:v>0.63539291389999997</c:v>
                </c:pt>
                <c:pt idx="12">
                  <c:v>0.60697008460000001</c:v>
                </c:pt>
                <c:pt idx="13">
                  <c:v>0.62276413490000004</c:v>
                </c:pt>
                <c:pt idx="14">
                  <c:v>0.65124528380000002</c:v>
                </c:pt>
                <c:pt idx="15">
                  <c:v>0.6388326299</c:v>
                </c:pt>
                <c:pt idx="16">
                  <c:v>0.63938728</c:v>
                </c:pt>
                <c:pt idx="17">
                  <c:v>0.64614031299999997</c:v>
                </c:pt>
                <c:pt idx="18">
                  <c:v>0.6084448911</c:v>
                </c:pt>
                <c:pt idx="19">
                  <c:v>0.6607891226</c:v>
                </c:pt>
                <c:pt idx="20">
                  <c:v>0.63963613880000003</c:v>
                </c:pt>
                <c:pt idx="21">
                  <c:v>0.63502665670000003</c:v>
                </c:pt>
                <c:pt idx="22">
                  <c:v>0.62960735970000004</c:v>
                </c:pt>
                <c:pt idx="23">
                  <c:v>0.60813254120000004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0.67378804260000003</c:v>
                </c:pt>
                <c:pt idx="1">
                  <c:v>0.6283195949</c:v>
                </c:pt>
                <c:pt idx="2">
                  <c:v>0.68697585130000005</c:v>
                </c:pt>
                <c:pt idx="3">
                  <c:v>0.68286871130000004</c:v>
                </c:pt>
                <c:pt idx="4">
                  <c:v>0.65412931669999996</c:v>
                </c:pt>
                <c:pt idx="5">
                  <c:v>0.67513496660000005</c:v>
                </c:pt>
                <c:pt idx="6">
                  <c:v>0.67095535969999998</c:v>
                </c:pt>
                <c:pt idx="7">
                  <c:v>0.66591880790000002</c:v>
                </c:pt>
                <c:pt idx="8">
                  <c:v>0.68158525150000004</c:v>
                </c:pt>
                <c:pt idx="9">
                  <c:v>0.73666298070000003</c:v>
                </c:pt>
                <c:pt idx="10">
                  <c:v>0.66305293939999999</c:v>
                </c:pt>
                <c:pt idx="11">
                  <c:v>0.64867319310000005</c:v>
                </c:pt>
                <c:pt idx="12">
                  <c:v>0.62906594140000005</c:v>
                </c:pt>
                <c:pt idx="13">
                  <c:v>0.64116578349999997</c:v>
                </c:pt>
                <c:pt idx="14">
                  <c:v>0.66229585749999997</c:v>
                </c:pt>
                <c:pt idx="15">
                  <c:v>0.64449949939999995</c:v>
                </c:pt>
                <c:pt idx="16">
                  <c:v>0.6450732401</c:v>
                </c:pt>
                <c:pt idx="17">
                  <c:v>0.64834252110000001</c:v>
                </c:pt>
                <c:pt idx="18">
                  <c:v>0.61016411039999996</c:v>
                </c:pt>
                <c:pt idx="19">
                  <c:v>0.66181174710000001</c:v>
                </c:pt>
                <c:pt idx="20">
                  <c:v>0.64226109649999996</c:v>
                </c:pt>
                <c:pt idx="21">
                  <c:v>0.63673064400000001</c:v>
                </c:pt>
                <c:pt idx="22">
                  <c:v>0.63516065229999996</c:v>
                </c:pt>
                <c:pt idx="23">
                  <c:v>0.61338291359999997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7744"/>
        <c:axId val="534240296"/>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296"/>
        <c:crosses val="autoZero"/>
        <c:auto val="1"/>
        <c:lblOffset val="100"/>
        <c:baseTimeUnit val="months"/>
        <c:majorUnit val="1"/>
        <c:minorUnit val="23"/>
        <c:minorTimeUnit val="months"/>
      </c:dateAx>
      <c:valAx>
        <c:axId val="53424029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2.16591241E-2</c:v>
                </c:pt>
                <c:pt idx="1">
                  <c:v>1.91666235E-2</c:v>
                </c:pt>
                <c:pt idx="2">
                  <c:v>2.0045022700000002E-2</c:v>
                </c:pt>
                <c:pt idx="3">
                  <c:v>1.75116744E-2</c:v>
                </c:pt>
                <c:pt idx="4">
                  <c:v>1.8686217799999998E-2</c:v>
                </c:pt>
                <c:pt idx="5">
                  <c:v>1.7474583200000001E-2</c:v>
                </c:pt>
                <c:pt idx="6">
                  <c:v>1.70271946E-2</c:v>
                </c:pt>
                <c:pt idx="7">
                  <c:v>1.7604308999999999E-2</c:v>
                </c:pt>
                <c:pt idx="8">
                  <c:v>1.6012132200000001E-2</c:v>
                </c:pt>
                <c:pt idx="9">
                  <c:v>1.5692280699999998E-2</c:v>
                </c:pt>
                <c:pt idx="10">
                  <c:v>1.54188621E-2</c:v>
                </c:pt>
                <c:pt idx="11">
                  <c:v>1.5624726300000001E-2</c:v>
                </c:pt>
                <c:pt idx="12">
                  <c:v>1.5362535E-2</c:v>
                </c:pt>
                <c:pt idx="13">
                  <c:v>1.43817957E-2</c:v>
                </c:pt>
                <c:pt idx="14">
                  <c:v>1.54519307E-2</c:v>
                </c:pt>
                <c:pt idx="15">
                  <c:v>1.3567133699999999E-2</c:v>
                </c:pt>
                <c:pt idx="16">
                  <c:v>1.33925495E-2</c:v>
                </c:pt>
                <c:pt idx="17">
                  <c:v>1.30909878E-2</c:v>
                </c:pt>
                <c:pt idx="18">
                  <c:v>1.28114219E-2</c:v>
                </c:pt>
                <c:pt idx="19">
                  <c:v>1.30383944E-2</c:v>
                </c:pt>
                <c:pt idx="20">
                  <c:v>1.26812469E-2</c:v>
                </c:pt>
                <c:pt idx="21">
                  <c:v>1.29528256E-2</c:v>
                </c:pt>
                <c:pt idx="22">
                  <c:v>1.34488514E-2</c:v>
                </c:pt>
                <c:pt idx="23">
                  <c:v>1.44332027E-2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2.4855876499999999E-2</c:v>
                </c:pt>
                <c:pt idx="1">
                  <c:v>1.99524123E-2</c:v>
                </c:pt>
                <c:pt idx="2">
                  <c:v>2.1884598500000001E-2</c:v>
                </c:pt>
                <c:pt idx="3">
                  <c:v>1.86050369E-2</c:v>
                </c:pt>
                <c:pt idx="4">
                  <c:v>1.9357979399999999E-2</c:v>
                </c:pt>
                <c:pt idx="5">
                  <c:v>1.7438818799999999E-2</c:v>
                </c:pt>
                <c:pt idx="6">
                  <c:v>1.7319069400000001E-2</c:v>
                </c:pt>
                <c:pt idx="7">
                  <c:v>1.7649911099999999E-2</c:v>
                </c:pt>
                <c:pt idx="8">
                  <c:v>1.74104398E-2</c:v>
                </c:pt>
                <c:pt idx="9">
                  <c:v>1.6249707700000001E-2</c:v>
                </c:pt>
                <c:pt idx="10">
                  <c:v>1.53043855E-2</c:v>
                </c:pt>
                <c:pt idx="11">
                  <c:v>1.5818078900000001E-2</c:v>
                </c:pt>
                <c:pt idx="12">
                  <c:v>1.55490538E-2</c:v>
                </c:pt>
                <c:pt idx="13">
                  <c:v>1.49245044E-2</c:v>
                </c:pt>
                <c:pt idx="14">
                  <c:v>1.4729765000000001E-2</c:v>
                </c:pt>
                <c:pt idx="15">
                  <c:v>1.38783721E-2</c:v>
                </c:pt>
                <c:pt idx="16">
                  <c:v>1.39924525E-2</c:v>
                </c:pt>
                <c:pt idx="17">
                  <c:v>1.2726814499999999E-2</c:v>
                </c:pt>
                <c:pt idx="18">
                  <c:v>1.3165034799999999E-2</c:v>
                </c:pt>
                <c:pt idx="19">
                  <c:v>1.2981927399999999E-2</c:v>
                </c:pt>
                <c:pt idx="20">
                  <c:v>1.2952349199999999E-2</c:v>
                </c:pt>
                <c:pt idx="21">
                  <c:v>1.3730414999999999E-2</c:v>
                </c:pt>
                <c:pt idx="22">
                  <c:v>1.32467656E-2</c:v>
                </c:pt>
                <c:pt idx="23">
                  <c:v>1.4712918700000001E-2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2.2756005100000001E-2</c:v>
                </c:pt>
                <c:pt idx="1">
                  <c:v>1.89426067E-2</c:v>
                </c:pt>
                <c:pt idx="2">
                  <c:v>2.06098358E-2</c:v>
                </c:pt>
                <c:pt idx="3">
                  <c:v>1.8797282700000001E-2</c:v>
                </c:pt>
                <c:pt idx="4">
                  <c:v>1.8837611000000001E-2</c:v>
                </c:pt>
                <c:pt idx="5">
                  <c:v>1.7680194100000001E-2</c:v>
                </c:pt>
                <c:pt idx="6">
                  <c:v>1.82370821E-2</c:v>
                </c:pt>
                <c:pt idx="7">
                  <c:v>1.7967357E-2</c:v>
                </c:pt>
                <c:pt idx="8">
                  <c:v>1.6641452300000002E-2</c:v>
                </c:pt>
                <c:pt idx="9">
                  <c:v>1.69051071E-2</c:v>
                </c:pt>
                <c:pt idx="10">
                  <c:v>1.56074119E-2</c:v>
                </c:pt>
                <c:pt idx="11">
                  <c:v>1.4928674100000001E-2</c:v>
                </c:pt>
                <c:pt idx="12">
                  <c:v>1.50959133E-2</c:v>
                </c:pt>
                <c:pt idx="13">
                  <c:v>1.4813837200000001E-2</c:v>
                </c:pt>
                <c:pt idx="14">
                  <c:v>1.55523747E-2</c:v>
                </c:pt>
                <c:pt idx="15">
                  <c:v>1.3533665800000001E-2</c:v>
                </c:pt>
                <c:pt idx="16">
                  <c:v>1.29922336E-2</c:v>
                </c:pt>
                <c:pt idx="17">
                  <c:v>1.27443201E-2</c:v>
                </c:pt>
                <c:pt idx="18">
                  <c:v>1.33800944E-2</c:v>
                </c:pt>
                <c:pt idx="19">
                  <c:v>1.28587215E-2</c:v>
                </c:pt>
                <c:pt idx="20">
                  <c:v>1.2310079099999999E-2</c:v>
                </c:pt>
                <c:pt idx="21">
                  <c:v>1.29925128E-2</c:v>
                </c:pt>
                <c:pt idx="22">
                  <c:v>1.25631526E-2</c:v>
                </c:pt>
                <c:pt idx="23">
                  <c:v>1.4215289000000001E-2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83488"/>
        <c:axId val="576887800"/>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800"/>
        <c:crosses val="autoZero"/>
        <c:auto val="1"/>
        <c:lblOffset val="100"/>
        <c:baseTimeUnit val="months"/>
        <c:majorUnit val="1"/>
        <c:minorUnit val="23"/>
        <c:minorTimeUnit val="months"/>
      </c:dateAx>
      <c:valAx>
        <c:axId val="5768878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0.66815756569999996</c:v>
                </c:pt>
                <c:pt idx="1">
                  <c:v>0.64585817739999996</c:v>
                </c:pt>
                <c:pt idx="2">
                  <c:v>0.66441553279999999</c:v>
                </c:pt>
                <c:pt idx="3">
                  <c:v>0.67084723150000003</c:v>
                </c:pt>
                <c:pt idx="4">
                  <c:v>0.63794364530000003</c:v>
                </c:pt>
                <c:pt idx="5">
                  <c:v>0.65770900710000002</c:v>
                </c:pt>
                <c:pt idx="6">
                  <c:v>0.65560337540000002</c:v>
                </c:pt>
                <c:pt idx="7">
                  <c:v>0.64559694249999999</c:v>
                </c:pt>
                <c:pt idx="8">
                  <c:v>0.67067790599999999</c:v>
                </c:pt>
                <c:pt idx="9">
                  <c:v>0.72345179959999995</c:v>
                </c:pt>
                <c:pt idx="10">
                  <c:v>0.65595515260000004</c:v>
                </c:pt>
                <c:pt idx="11">
                  <c:v>0.6442572124</c:v>
                </c:pt>
                <c:pt idx="12">
                  <c:v>0.6470786328</c:v>
                </c:pt>
                <c:pt idx="13">
                  <c:v>0.64993258529999998</c:v>
                </c:pt>
                <c:pt idx="14">
                  <c:v>0.65785447649999995</c:v>
                </c:pt>
                <c:pt idx="15">
                  <c:v>0.63828861830000005</c:v>
                </c:pt>
                <c:pt idx="16">
                  <c:v>0.64235996780000004</c:v>
                </c:pt>
                <c:pt idx="17">
                  <c:v>0.6432358078</c:v>
                </c:pt>
                <c:pt idx="18">
                  <c:v>0.60838319539999997</c:v>
                </c:pt>
                <c:pt idx="19">
                  <c:v>0.65565183959999995</c:v>
                </c:pt>
                <c:pt idx="20">
                  <c:v>0.64352500040000005</c:v>
                </c:pt>
                <c:pt idx="21">
                  <c:v>0.64254548379999998</c:v>
                </c:pt>
                <c:pt idx="22">
                  <c:v>0.63340751930000005</c:v>
                </c:pt>
                <c:pt idx="23">
                  <c:v>0.61310909940000002</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0.62658246179999999</c:v>
                </c:pt>
                <c:pt idx="1">
                  <c:v>0.59131955390000002</c:v>
                </c:pt>
                <c:pt idx="2">
                  <c:v>0.62905879769999995</c:v>
                </c:pt>
                <c:pt idx="3">
                  <c:v>0.64022889999999999</c:v>
                </c:pt>
                <c:pt idx="4">
                  <c:v>0.59815011019999997</c:v>
                </c:pt>
                <c:pt idx="5">
                  <c:v>0.62739057139999999</c:v>
                </c:pt>
                <c:pt idx="6">
                  <c:v>0.61806087730000003</c:v>
                </c:pt>
                <c:pt idx="7">
                  <c:v>0.61774688860000004</c:v>
                </c:pt>
                <c:pt idx="8">
                  <c:v>0.63205074269999995</c:v>
                </c:pt>
                <c:pt idx="9">
                  <c:v>0.69238562859999997</c:v>
                </c:pt>
                <c:pt idx="10">
                  <c:v>0.62033053760000001</c:v>
                </c:pt>
                <c:pt idx="11">
                  <c:v>0.60041584969999995</c:v>
                </c:pt>
                <c:pt idx="12">
                  <c:v>0.59973573690000004</c:v>
                </c:pt>
                <c:pt idx="13">
                  <c:v>0.61197452819999998</c:v>
                </c:pt>
                <c:pt idx="14">
                  <c:v>0.6214779735</c:v>
                </c:pt>
                <c:pt idx="15">
                  <c:v>0.61886464070000002</c:v>
                </c:pt>
                <c:pt idx="16">
                  <c:v>0.61705465130000003</c:v>
                </c:pt>
                <c:pt idx="17">
                  <c:v>0.62600806450000002</c:v>
                </c:pt>
                <c:pt idx="18">
                  <c:v>0.58784947509999996</c:v>
                </c:pt>
                <c:pt idx="19">
                  <c:v>0.63938958840000004</c:v>
                </c:pt>
                <c:pt idx="20">
                  <c:v>0.62166509780000001</c:v>
                </c:pt>
                <c:pt idx="21">
                  <c:v>0.61800023920000002</c:v>
                </c:pt>
                <c:pt idx="22">
                  <c:v>0.60822155629999997</c:v>
                </c:pt>
                <c:pt idx="23">
                  <c:v>0.58887559810000001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0.66237102889999999</c:v>
                </c:pt>
                <c:pt idx="1">
                  <c:v>0.62898339999999997</c:v>
                </c:pt>
                <c:pt idx="2">
                  <c:v>0.66297535279999997</c:v>
                </c:pt>
                <c:pt idx="3">
                  <c:v>0.6674000309</c:v>
                </c:pt>
                <c:pt idx="4">
                  <c:v>0.6385106639</c:v>
                </c:pt>
                <c:pt idx="5">
                  <c:v>0.65593520000000005</c:v>
                </c:pt>
                <c:pt idx="6">
                  <c:v>0.6430308294</c:v>
                </c:pt>
                <c:pt idx="7">
                  <c:v>0.6454532986</c:v>
                </c:pt>
                <c:pt idx="8">
                  <c:v>0.6665749782</c:v>
                </c:pt>
                <c:pt idx="9">
                  <c:v>0.72741198679999997</c:v>
                </c:pt>
                <c:pt idx="10">
                  <c:v>0.65048921979999996</c:v>
                </c:pt>
                <c:pt idx="11">
                  <c:v>0.63341811349999999</c:v>
                </c:pt>
                <c:pt idx="12">
                  <c:v>0.63080900750000002</c:v>
                </c:pt>
                <c:pt idx="13">
                  <c:v>0.63923852260000003</c:v>
                </c:pt>
                <c:pt idx="14">
                  <c:v>0.65051385559999997</c:v>
                </c:pt>
                <c:pt idx="15">
                  <c:v>0.62811282329999996</c:v>
                </c:pt>
                <c:pt idx="16">
                  <c:v>0.62867617499999995</c:v>
                </c:pt>
                <c:pt idx="17">
                  <c:v>0.63608245750000003</c:v>
                </c:pt>
                <c:pt idx="18">
                  <c:v>0.59816501560000002</c:v>
                </c:pt>
                <c:pt idx="19">
                  <c:v>0.64817667349999997</c:v>
                </c:pt>
                <c:pt idx="20">
                  <c:v>0.62907876760000003</c:v>
                </c:pt>
                <c:pt idx="21">
                  <c:v>0.62995900670000005</c:v>
                </c:pt>
                <c:pt idx="22">
                  <c:v>0.62184237119999997</c:v>
                </c:pt>
                <c:pt idx="23">
                  <c:v>0.59726161529999999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2648"/>
        <c:axId val="534243432"/>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432"/>
        <c:crosses val="autoZero"/>
        <c:auto val="1"/>
        <c:lblOffset val="100"/>
        <c:baseTimeUnit val="months"/>
        <c:majorUnit val="1"/>
        <c:minorUnit val="23"/>
        <c:minorTimeUnit val="months"/>
      </c:dateAx>
      <c:valAx>
        <c:axId val="53424343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0.66228571430000005</c:v>
                </c:pt>
                <c:pt idx="1">
                  <c:v>0.63338217060000002</c:v>
                </c:pt>
                <c:pt idx="2">
                  <c:v>0.66105285459999996</c:v>
                </c:pt>
                <c:pt idx="3">
                  <c:v>0.66579030390000005</c:v>
                </c:pt>
                <c:pt idx="4">
                  <c:v>0.63838514680000003</c:v>
                </c:pt>
                <c:pt idx="5">
                  <c:v>0.66149337959999999</c:v>
                </c:pt>
                <c:pt idx="6">
                  <c:v>0.63979045670000001</c:v>
                </c:pt>
                <c:pt idx="7">
                  <c:v>0.63361912809999998</c:v>
                </c:pt>
                <c:pt idx="8">
                  <c:v>0.66291462099999998</c:v>
                </c:pt>
                <c:pt idx="9">
                  <c:v>0.70697127749999999</c:v>
                </c:pt>
                <c:pt idx="10">
                  <c:v>0.62885022339999996</c:v>
                </c:pt>
                <c:pt idx="11">
                  <c:v>0.61008462269999997</c:v>
                </c:pt>
                <c:pt idx="12">
                  <c:v>0.60899575930000005</c:v>
                </c:pt>
                <c:pt idx="13">
                  <c:v>0.6059514278</c:v>
                </c:pt>
                <c:pt idx="14">
                  <c:v>0.62427031399999999</c:v>
                </c:pt>
                <c:pt idx="15">
                  <c:v>0.61520040330000003</c:v>
                </c:pt>
                <c:pt idx="16">
                  <c:v>0.61138177240000002</c:v>
                </c:pt>
                <c:pt idx="17">
                  <c:v>0.61540414730000004</c:v>
                </c:pt>
                <c:pt idx="18">
                  <c:v>0.58411542849999998</c:v>
                </c:pt>
                <c:pt idx="19">
                  <c:v>0.62845517669999995</c:v>
                </c:pt>
                <c:pt idx="20">
                  <c:v>0.6124075632</c:v>
                </c:pt>
                <c:pt idx="21">
                  <c:v>0.60606328050000002</c:v>
                </c:pt>
                <c:pt idx="22">
                  <c:v>0.60291304349999997</c:v>
                </c:pt>
                <c:pt idx="23">
                  <c:v>0.5774089563</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0.60497773720000003</c:v>
                </c:pt>
                <c:pt idx="1">
                  <c:v>0.59149540879999996</c:v>
                </c:pt>
                <c:pt idx="2">
                  <c:v>0.62561775090000005</c:v>
                </c:pt>
                <c:pt idx="3">
                  <c:v>0.61820177629999995</c:v>
                </c:pt>
                <c:pt idx="4">
                  <c:v>0.56983411839999998</c:v>
                </c:pt>
                <c:pt idx="5">
                  <c:v>0.59662090810000001</c:v>
                </c:pt>
                <c:pt idx="6">
                  <c:v>0.58723062820000005</c:v>
                </c:pt>
                <c:pt idx="7">
                  <c:v>0.5806373145</c:v>
                </c:pt>
                <c:pt idx="8">
                  <c:v>0.61008444500000003</c:v>
                </c:pt>
                <c:pt idx="9">
                  <c:v>0.69295661490000005</c:v>
                </c:pt>
                <c:pt idx="10">
                  <c:v>0.59064117679999995</c:v>
                </c:pt>
                <c:pt idx="11">
                  <c:v>0.56314168379999996</c:v>
                </c:pt>
                <c:pt idx="12">
                  <c:v>0.55892622489999999</c:v>
                </c:pt>
                <c:pt idx="13">
                  <c:v>0.56880938240000001</c:v>
                </c:pt>
                <c:pt idx="14">
                  <c:v>0.59372884380000002</c:v>
                </c:pt>
                <c:pt idx="15">
                  <c:v>0.59960082640000001</c:v>
                </c:pt>
                <c:pt idx="16">
                  <c:v>0.59636730579999997</c:v>
                </c:pt>
                <c:pt idx="17">
                  <c:v>0.59522807020000001</c:v>
                </c:pt>
                <c:pt idx="18">
                  <c:v>0.56030657520000005</c:v>
                </c:pt>
                <c:pt idx="19">
                  <c:v>0.60475888089999996</c:v>
                </c:pt>
                <c:pt idx="20">
                  <c:v>0.59444570220000004</c:v>
                </c:pt>
                <c:pt idx="21">
                  <c:v>0.58845675990000001</c:v>
                </c:pt>
                <c:pt idx="22">
                  <c:v>0.58256387440000001</c:v>
                </c:pt>
                <c:pt idx="23">
                  <c:v>0.54366909689999998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0.67290748899999997</c:v>
                </c:pt>
                <c:pt idx="1">
                  <c:v>0.64979611420000005</c:v>
                </c:pt>
                <c:pt idx="2">
                  <c:v>0.67274762170000002</c:v>
                </c:pt>
                <c:pt idx="3">
                  <c:v>0.67346252939999995</c:v>
                </c:pt>
                <c:pt idx="4">
                  <c:v>0.63559713559999997</c:v>
                </c:pt>
                <c:pt idx="5">
                  <c:v>0.65996945129999995</c:v>
                </c:pt>
                <c:pt idx="6">
                  <c:v>0.65464177599999995</c:v>
                </c:pt>
                <c:pt idx="7">
                  <c:v>0.64796464919999996</c:v>
                </c:pt>
                <c:pt idx="8">
                  <c:v>0.67283868390000001</c:v>
                </c:pt>
                <c:pt idx="9">
                  <c:v>0.74153777180000002</c:v>
                </c:pt>
                <c:pt idx="10">
                  <c:v>0.64495933530000005</c:v>
                </c:pt>
                <c:pt idx="11">
                  <c:v>0.61877080539999996</c:v>
                </c:pt>
                <c:pt idx="12">
                  <c:v>0.62395777900000005</c:v>
                </c:pt>
                <c:pt idx="13">
                  <c:v>0.62048512749999996</c:v>
                </c:pt>
                <c:pt idx="14">
                  <c:v>0.64698336680000001</c:v>
                </c:pt>
                <c:pt idx="15">
                  <c:v>0.62678301729999997</c:v>
                </c:pt>
                <c:pt idx="16">
                  <c:v>0.62726549750000005</c:v>
                </c:pt>
                <c:pt idx="17">
                  <c:v>0.62490473369999999</c:v>
                </c:pt>
                <c:pt idx="18">
                  <c:v>0.59384978779999997</c:v>
                </c:pt>
                <c:pt idx="19">
                  <c:v>0.63581943949999997</c:v>
                </c:pt>
                <c:pt idx="20">
                  <c:v>0.62149995499999999</c:v>
                </c:pt>
                <c:pt idx="21">
                  <c:v>0.61939534259999995</c:v>
                </c:pt>
                <c:pt idx="22">
                  <c:v>0.61233093270000005</c:v>
                </c:pt>
                <c:pt idx="23">
                  <c:v>0.58351267070000001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0688"/>
        <c:axId val="534236768"/>
        <c:extLst/>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0.67650771629999995</c:v>
                </c:pt>
                <c:pt idx="1">
                  <c:v>0.64893451030000004</c:v>
                </c:pt>
                <c:pt idx="2">
                  <c:v>0.67428491759999998</c:v>
                </c:pt>
                <c:pt idx="3">
                  <c:v>0.66603928950000002</c:v>
                </c:pt>
                <c:pt idx="4">
                  <c:v>0.64775975519999995</c:v>
                </c:pt>
                <c:pt idx="5">
                  <c:v>0.66794623519999996</c:v>
                </c:pt>
                <c:pt idx="6">
                  <c:v>0.66392497589999999</c:v>
                </c:pt>
                <c:pt idx="7">
                  <c:v>0.65053458109999995</c:v>
                </c:pt>
                <c:pt idx="8">
                  <c:v>0.66532073270000003</c:v>
                </c:pt>
                <c:pt idx="9">
                  <c:v>0.71502720590000002</c:v>
                </c:pt>
                <c:pt idx="10">
                  <c:v>0.6499740638</c:v>
                </c:pt>
                <c:pt idx="11">
                  <c:v>0.64419900340000003</c:v>
                </c:pt>
                <c:pt idx="12">
                  <c:v>0.6449175171</c:v>
                </c:pt>
                <c:pt idx="13">
                  <c:v>0.64629837540000001</c:v>
                </c:pt>
                <c:pt idx="14">
                  <c:v>0.66102697779999997</c:v>
                </c:pt>
                <c:pt idx="15">
                  <c:v>0.63589729900000003</c:v>
                </c:pt>
                <c:pt idx="16">
                  <c:v>0.63650125160000004</c:v>
                </c:pt>
                <c:pt idx="17">
                  <c:v>0.64259420499999997</c:v>
                </c:pt>
                <c:pt idx="18">
                  <c:v>0.61465441369999996</c:v>
                </c:pt>
                <c:pt idx="19">
                  <c:v>0.65131180190000004</c:v>
                </c:pt>
                <c:pt idx="20">
                  <c:v>0.63711107619999996</c:v>
                </c:pt>
                <c:pt idx="21">
                  <c:v>0.63353477309999995</c:v>
                </c:pt>
                <c:pt idx="22">
                  <c:v>0.62321738280000005</c:v>
                </c:pt>
                <c:pt idx="23">
                  <c:v>0.60166568129999998</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0.61861534740000002</c:v>
                </c:pt>
                <c:pt idx="1">
                  <c:v>0.59950366340000005</c:v>
                </c:pt>
                <c:pt idx="2">
                  <c:v>0.6203184571</c:v>
                </c:pt>
                <c:pt idx="3">
                  <c:v>0.61267921150000004</c:v>
                </c:pt>
                <c:pt idx="4">
                  <c:v>0.58703271030000004</c:v>
                </c:pt>
                <c:pt idx="5">
                  <c:v>0.60491138929999999</c:v>
                </c:pt>
                <c:pt idx="6">
                  <c:v>0.60427095870000003</c:v>
                </c:pt>
                <c:pt idx="7">
                  <c:v>0.60219999999999996</c:v>
                </c:pt>
                <c:pt idx="8">
                  <c:v>0.61026398869999998</c:v>
                </c:pt>
                <c:pt idx="9">
                  <c:v>0.67274585330000003</c:v>
                </c:pt>
                <c:pt idx="10">
                  <c:v>0.59011528010000003</c:v>
                </c:pt>
                <c:pt idx="11">
                  <c:v>0.57297468519999994</c:v>
                </c:pt>
                <c:pt idx="12">
                  <c:v>0.57172911940000004</c:v>
                </c:pt>
                <c:pt idx="13">
                  <c:v>0.57868184759999997</c:v>
                </c:pt>
                <c:pt idx="14">
                  <c:v>0.60302781049999998</c:v>
                </c:pt>
                <c:pt idx="15">
                  <c:v>0.63522967269999997</c:v>
                </c:pt>
                <c:pt idx="16">
                  <c:v>0.63025358320000002</c:v>
                </c:pt>
                <c:pt idx="17">
                  <c:v>0.63882528179999998</c:v>
                </c:pt>
                <c:pt idx="18">
                  <c:v>0.60291358829999997</c:v>
                </c:pt>
                <c:pt idx="19">
                  <c:v>0.64173888400000001</c:v>
                </c:pt>
                <c:pt idx="20">
                  <c:v>0.63081777539999995</c:v>
                </c:pt>
                <c:pt idx="21">
                  <c:v>0.62329242330000001</c:v>
                </c:pt>
                <c:pt idx="22">
                  <c:v>0.61456386480000003</c:v>
                </c:pt>
                <c:pt idx="23">
                  <c:v>0.59019396049999995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0.68951549599999995</c:v>
                </c:pt>
                <c:pt idx="1">
                  <c:v>0.65964816329999998</c:v>
                </c:pt>
                <c:pt idx="2">
                  <c:v>0.67720898019999998</c:v>
                </c:pt>
                <c:pt idx="3">
                  <c:v>0.67685978940000002</c:v>
                </c:pt>
                <c:pt idx="4">
                  <c:v>0.64957239219999996</c:v>
                </c:pt>
                <c:pt idx="5">
                  <c:v>0.66555545270000005</c:v>
                </c:pt>
                <c:pt idx="6">
                  <c:v>0.66315030799999997</c:v>
                </c:pt>
                <c:pt idx="7">
                  <c:v>0.66136441550000002</c:v>
                </c:pt>
                <c:pt idx="8">
                  <c:v>0.68188820049999999</c:v>
                </c:pt>
                <c:pt idx="9">
                  <c:v>0.73895391529999999</c:v>
                </c:pt>
                <c:pt idx="10">
                  <c:v>0.65720222819999996</c:v>
                </c:pt>
                <c:pt idx="11">
                  <c:v>0.64511691879999999</c:v>
                </c:pt>
                <c:pt idx="12">
                  <c:v>0.64041998300000003</c:v>
                </c:pt>
                <c:pt idx="13">
                  <c:v>0.64642766470000002</c:v>
                </c:pt>
                <c:pt idx="14">
                  <c:v>0.66679176910000004</c:v>
                </c:pt>
                <c:pt idx="15">
                  <c:v>0.64833147160000004</c:v>
                </c:pt>
                <c:pt idx="16">
                  <c:v>0.64550742210000001</c:v>
                </c:pt>
                <c:pt idx="17">
                  <c:v>0.65297007009999997</c:v>
                </c:pt>
                <c:pt idx="18">
                  <c:v>0.61932243529999997</c:v>
                </c:pt>
                <c:pt idx="19">
                  <c:v>0.66376727950000003</c:v>
                </c:pt>
                <c:pt idx="20">
                  <c:v>0.64696607149999996</c:v>
                </c:pt>
                <c:pt idx="21">
                  <c:v>0.64868226480000002</c:v>
                </c:pt>
                <c:pt idx="22">
                  <c:v>0.64077617060000003</c:v>
                </c:pt>
                <c:pt idx="23">
                  <c:v>0.61512384860000002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39904"/>
        <c:axId val="534250880"/>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0.64659373389999997</c:v>
                </c:pt>
                <c:pt idx="1">
                  <c:v>0.61204031719999996</c:v>
                </c:pt>
                <c:pt idx="2">
                  <c:v>0.65761237620000002</c:v>
                </c:pt>
                <c:pt idx="3">
                  <c:v>0.65994119650000005</c:v>
                </c:pt>
                <c:pt idx="4">
                  <c:v>0.63212571790000005</c:v>
                </c:pt>
                <c:pt idx="5">
                  <c:v>0.65295215380000005</c:v>
                </c:pt>
                <c:pt idx="6">
                  <c:v>0.64044931019999995</c:v>
                </c:pt>
                <c:pt idx="7">
                  <c:v>0.63316025490000005</c:v>
                </c:pt>
                <c:pt idx="8">
                  <c:v>0.65252381729999998</c:v>
                </c:pt>
                <c:pt idx="9">
                  <c:v>0.70361418740000004</c:v>
                </c:pt>
                <c:pt idx="10">
                  <c:v>0.63608423309999995</c:v>
                </c:pt>
                <c:pt idx="11">
                  <c:v>0.62298816079999997</c:v>
                </c:pt>
                <c:pt idx="12">
                  <c:v>0.61276622999999997</c:v>
                </c:pt>
                <c:pt idx="13">
                  <c:v>0.62237094159999995</c:v>
                </c:pt>
                <c:pt idx="14">
                  <c:v>0.63809537429999996</c:v>
                </c:pt>
                <c:pt idx="15">
                  <c:v>0.62419622139999997</c:v>
                </c:pt>
                <c:pt idx="16">
                  <c:v>0.62138009750000001</c:v>
                </c:pt>
                <c:pt idx="17">
                  <c:v>0.62529083070000002</c:v>
                </c:pt>
                <c:pt idx="18">
                  <c:v>0.58773143380000004</c:v>
                </c:pt>
                <c:pt idx="19">
                  <c:v>0.63326362719999996</c:v>
                </c:pt>
                <c:pt idx="20">
                  <c:v>0.62126942630000004</c:v>
                </c:pt>
                <c:pt idx="21">
                  <c:v>0.6138312145</c:v>
                </c:pt>
                <c:pt idx="22">
                  <c:v>0.61432993160000005</c:v>
                </c:pt>
                <c:pt idx="23">
                  <c:v>0.58980806429999999</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0.67581395349999995</c:v>
                </c:pt>
                <c:pt idx="1">
                  <c:v>0.6725623583</c:v>
                </c:pt>
                <c:pt idx="2">
                  <c:v>0.68001722649999996</c:v>
                </c:pt>
                <c:pt idx="3">
                  <c:v>0.69299363059999997</c:v>
                </c:pt>
                <c:pt idx="4">
                  <c:v>0.66137566140000004</c:v>
                </c:pt>
                <c:pt idx="5">
                  <c:v>0.66136865339999995</c:v>
                </c:pt>
                <c:pt idx="6">
                  <c:v>0.67738970590000003</c:v>
                </c:pt>
                <c:pt idx="7">
                  <c:v>0.65192850420000004</c:v>
                </c:pt>
                <c:pt idx="8">
                  <c:v>0.65025310629999999</c:v>
                </c:pt>
                <c:pt idx="9">
                  <c:v>0.72141296430000001</c:v>
                </c:pt>
                <c:pt idx="10">
                  <c:v>0.6631376323</c:v>
                </c:pt>
                <c:pt idx="11">
                  <c:v>0.66141055049999997</c:v>
                </c:pt>
                <c:pt idx="12">
                  <c:v>0.66184892279999996</c:v>
                </c:pt>
                <c:pt idx="13">
                  <c:v>0.66857454350000001</c:v>
                </c:pt>
                <c:pt idx="14">
                  <c:v>0.66596638659999996</c:v>
                </c:pt>
                <c:pt idx="15">
                  <c:v>0.65851119209999998</c:v>
                </c:pt>
                <c:pt idx="16">
                  <c:v>0.64725937580000004</c:v>
                </c:pt>
                <c:pt idx="17">
                  <c:v>0.64537157759999997</c:v>
                </c:pt>
                <c:pt idx="18">
                  <c:v>0.6236961754</c:v>
                </c:pt>
                <c:pt idx="19">
                  <c:v>0.64684014869999995</c:v>
                </c:pt>
                <c:pt idx="20">
                  <c:v>0.63519999999999999</c:v>
                </c:pt>
                <c:pt idx="21">
                  <c:v>0.62297734630000001</c:v>
                </c:pt>
                <c:pt idx="22">
                  <c:v>0.62300405950000004</c:v>
                </c:pt>
                <c:pt idx="23">
                  <c:v>0.61408757140000003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0.6396039604</c:v>
                </c:pt>
                <c:pt idx="1">
                  <c:v>0.63019192209999997</c:v>
                </c:pt>
                <c:pt idx="2">
                  <c:v>0.63264177040000003</c:v>
                </c:pt>
                <c:pt idx="3">
                  <c:v>0.64831552999999997</c:v>
                </c:pt>
                <c:pt idx="4">
                  <c:v>0.61354252679999999</c:v>
                </c:pt>
                <c:pt idx="5">
                  <c:v>0.6050513461</c:v>
                </c:pt>
                <c:pt idx="6">
                  <c:v>0.62296020610000002</c:v>
                </c:pt>
                <c:pt idx="7">
                  <c:v>0.63037752410000003</c:v>
                </c:pt>
                <c:pt idx="8">
                  <c:v>0.64281542059999996</c:v>
                </c:pt>
                <c:pt idx="9">
                  <c:v>0.70830866390000002</c:v>
                </c:pt>
                <c:pt idx="10">
                  <c:v>0.62481584550000002</c:v>
                </c:pt>
                <c:pt idx="11">
                  <c:v>0.60831790340000003</c:v>
                </c:pt>
                <c:pt idx="12">
                  <c:v>0.61536507939999996</c:v>
                </c:pt>
                <c:pt idx="13">
                  <c:v>0.61658822030000004</c:v>
                </c:pt>
                <c:pt idx="14">
                  <c:v>0.6356768612</c:v>
                </c:pt>
                <c:pt idx="15">
                  <c:v>0.61063627730000003</c:v>
                </c:pt>
                <c:pt idx="16">
                  <c:v>0.59817513919999998</c:v>
                </c:pt>
                <c:pt idx="17">
                  <c:v>0.60513432840000003</c:v>
                </c:pt>
                <c:pt idx="18">
                  <c:v>0.56317867720000003</c:v>
                </c:pt>
                <c:pt idx="19">
                  <c:v>0.61014820400000003</c:v>
                </c:pt>
                <c:pt idx="20">
                  <c:v>0.60458015269999998</c:v>
                </c:pt>
                <c:pt idx="21">
                  <c:v>0.59959707880000002</c:v>
                </c:pt>
                <c:pt idx="22">
                  <c:v>0.59078963829999998</c:v>
                </c:pt>
                <c:pt idx="23">
                  <c:v>0.56182022750000005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0.67565084230000005</c:v>
                </c:pt>
                <c:pt idx="1">
                  <c:v>0.68734718829999997</c:v>
                </c:pt>
                <c:pt idx="2">
                  <c:v>0.70418296719999995</c:v>
                </c:pt>
                <c:pt idx="3">
                  <c:v>0.69151515149999998</c:v>
                </c:pt>
                <c:pt idx="4">
                  <c:v>0.67962085309999998</c:v>
                </c:pt>
                <c:pt idx="5">
                  <c:v>0.68122409949999996</c:v>
                </c:pt>
                <c:pt idx="6">
                  <c:v>0.65623960069999998</c:v>
                </c:pt>
                <c:pt idx="7">
                  <c:v>0.68370824809999997</c:v>
                </c:pt>
                <c:pt idx="8">
                  <c:v>0.71418964360000003</c:v>
                </c:pt>
                <c:pt idx="9">
                  <c:v>0.71510957320000001</c:v>
                </c:pt>
                <c:pt idx="10">
                  <c:v>0.67419768930000001</c:v>
                </c:pt>
                <c:pt idx="11">
                  <c:v>0.66579448139999997</c:v>
                </c:pt>
                <c:pt idx="12">
                  <c:v>0.63378974239999997</c:v>
                </c:pt>
                <c:pt idx="13">
                  <c:v>0.69145318519999999</c:v>
                </c:pt>
                <c:pt idx="14">
                  <c:v>0.69286035020000003</c:v>
                </c:pt>
                <c:pt idx="15">
                  <c:v>0.68918018219999999</c:v>
                </c:pt>
                <c:pt idx="16">
                  <c:v>0.68239767389999995</c:v>
                </c:pt>
                <c:pt idx="17">
                  <c:v>0.67954188189999998</c:v>
                </c:pt>
                <c:pt idx="18">
                  <c:v>0.59715976329999998</c:v>
                </c:pt>
                <c:pt idx="19">
                  <c:v>0.70149953139999999</c:v>
                </c:pt>
                <c:pt idx="20">
                  <c:v>0.66839012929999997</c:v>
                </c:pt>
                <c:pt idx="21">
                  <c:v>0.67198872970000001</c:v>
                </c:pt>
                <c:pt idx="22">
                  <c:v>0.65523425239999999</c:v>
                </c:pt>
                <c:pt idx="23">
                  <c:v>0.64543242649999999</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0.6467741628</c:v>
                </c:pt>
                <c:pt idx="1">
                  <c:v>0.6096865507</c:v>
                </c:pt>
                <c:pt idx="2">
                  <c:v>0.66210070720000003</c:v>
                </c:pt>
                <c:pt idx="3">
                  <c:v>0.66581371310000004</c:v>
                </c:pt>
                <c:pt idx="4">
                  <c:v>0.63768465139999997</c:v>
                </c:pt>
                <c:pt idx="5">
                  <c:v>0.65768286519999997</c:v>
                </c:pt>
                <c:pt idx="6">
                  <c:v>0.64887227160000005</c:v>
                </c:pt>
                <c:pt idx="7">
                  <c:v>0.64092851070000001</c:v>
                </c:pt>
                <c:pt idx="8">
                  <c:v>0.66076256990000004</c:v>
                </c:pt>
                <c:pt idx="9">
                  <c:v>0.7172422906</c:v>
                </c:pt>
                <c:pt idx="10">
                  <c:v>0.64274658149999997</c:v>
                </c:pt>
                <c:pt idx="11">
                  <c:v>0.62570574359999998</c:v>
                </c:pt>
                <c:pt idx="12">
                  <c:v>0.60947640820000004</c:v>
                </c:pt>
                <c:pt idx="13">
                  <c:v>0.61671529030000005</c:v>
                </c:pt>
                <c:pt idx="14">
                  <c:v>0.64446772220000004</c:v>
                </c:pt>
                <c:pt idx="15">
                  <c:v>0.63254021620000001</c:v>
                </c:pt>
                <c:pt idx="16">
                  <c:v>0.63134331970000002</c:v>
                </c:pt>
                <c:pt idx="17">
                  <c:v>0.63570072879999995</c:v>
                </c:pt>
                <c:pt idx="18">
                  <c:v>0.59705132640000003</c:v>
                </c:pt>
                <c:pt idx="19">
                  <c:v>0.64205307830000002</c:v>
                </c:pt>
                <c:pt idx="20">
                  <c:v>0.63046900429999997</c:v>
                </c:pt>
                <c:pt idx="21">
                  <c:v>0.62874555070000004</c:v>
                </c:pt>
                <c:pt idx="22">
                  <c:v>0.62151814930000004</c:v>
                </c:pt>
                <c:pt idx="23">
                  <c:v>0.59597212740000005</c:v>
                </c:pt>
              </c:numCache>
            </c:numRef>
          </c:val>
          <c:smooth val="0"/>
        </c:ser>
        <c:dLbls>
          <c:showLegendKey val="0"/>
          <c:showVal val="0"/>
          <c:showCatName val="0"/>
          <c:showSerName val="0"/>
          <c:showPercent val="0"/>
          <c:showBubbleSize val="0"/>
        </c:dLbls>
        <c:smooth val="0"/>
        <c:axId val="534249704"/>
        <c:axId val="5342516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1.8628571399999998E-2</c:v>
                </c:pt>
                <c:pt idx="1">
                  <c:v>1.1157443899999999E-2</c:v>
                </c:pt>
                <c:pt idx="2">
                  <c:v>1.47230166E-2</c:v>
                </c:pt>
                <c:pt idx="3">
                  <c:v>1.7457145899999998E-2</c:v>
                </c:pt>
                <c:pt idx="4">
                  <c:v>1.5112262499999999E-2</c:v>
                </c:pt>
                <c:pt idx="5">
                  <c:v>1.2698068200000001E-2</c:v>
                </c:pt>
                <c:pt idx="6">
                  <c:v>1.5487985399999999E-2</c:v>
                </c:pt>
                <c:pt idx="7">
                  <c:v>1.54570704E-2</c:v>
                </c:pt>
                <c:pt idx="8">
                  <c:v>1.5806490199999999E-2</c:v>
                </c:pt>
                <c:pt idx="9">
                  <c:v>1.2855358799999999E-2</c:v>
                </c:pt>
                <c:pt idx="10">
                  <c:v>1.3872560500000001E-2</c:v>
                </c:pt>
                <c:pt idx="11">
                  <c:v>1.45711281E-2</c:v>
                </c:pt>
                <c:pt idx="12">
                  <c:v>1.4526752699999999E-2</c:v>
                </c:pt>
                <c:pt idx="13">
                  <c:v>1.3477448600000001E-2</c:v>
                </c:pt>
                <c:pt idx="14">
                  <c:v>1.36776173E-2</c:v>
                </c:pt>
                <c:pt idx="15">
                  <c:v>1.32761953E-2</c:v>
                </c:pt>
                <c:pt idx="16">
                  <c:v>1.26837463E-2</c:v>
                </c:pt>
                <c:pt idx="17">
                  <c:v>1.23571731E-2</c:v>
                </c:pt>
                <c:pt idx="18">
                  <c:v>1.1095517900000001E-2</c:v>
                </c:pt>
                <c:pt idx="19">
                  <c:v>1.21179957E-2</c:v>
                </c:pt>
                <c:pt idx="20">
                  <c:v>1.20001771E-2</c:v>
                </c:pt>
                <c:pt idx="21">
                  <c:v>1.19147434E-2</c:v>
                </c:pt>
                <c:pt idx="22">
                  <c:v>1.25217391E-2</c:v>
                </c:pt>
                <c:pt idx="23">
                  <c:v>1.3199163599999999E-2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2.0207786299999999E-2</c:v>
                </c:pt>
                <c:pt idx="1">
                  <c:v>1.7271534799999998E-2</c:v>
                </c:pt>
                <c:pt idx="2">
                  <c:v>1.5834594E-2</c:v>
                </c:pt>
                <c:pt idx="3">
                  <c:v>1.70641653E-2</c:v>
                </c:pt>
                <c:pt idx="4">
                  <c:v>1.9660045099999999E-2</c:v>
                </c:pt>
                <c:pt idx="5">
                  <c:v>1.5522703299999999E-2</c:v>
                </c:pt>
                <c:pt idx="6">
                  <c:v>1.5703805599999999E-2</c:v>
                </c:pt>
                <c:pt idx="7">
                  <c:v>1.75139869E-2</c:v>
                </c:pt>
                <c:pt idx="8">
                  <c:v>1.6766613600000001E-2</c:v>
                </c:pt>
                <c:pt idx="9">
                  <c:v>1.4260846299999999E-2</c:v>
                </c:pt>
                <c:pt idx="10">
                  <c:v>1.54784481E-2</c:v>
                </c:pt>
                <c:pt idx="11">
                  <c:v>1.5742642000000001E-2</c:v>
                </c:pt>
                <c:pt idx="12">
                  <c:v>1.4379575699999999E-2</c:v>
                </c:pt>
                <c:pt idx="13">
                  <c:v>1.3769299299999999E-2</c:v>
                </c:pt>
                <c:pt idx="14">
                  <c:v>1.40388384E-2</c:v>
                </c:pt>
                <c:pt idx="15">
                  <c:v>1.2570468200000001E-2</c:v>
                </c:pt>
                <c:pt idx="16">
                  <c:v>1.3222450300000001E-2</c:v>
                </c:pt>
                <c:pt idx="17">
                  <c:v>1.19649123E-2</c:v>
                </c:pt>
                <c:pt idx="18">
                  <c:v>1.19182955E-2</c:v>
                </c:pt>
                <c:pt idx="19">
                  <c:v>1.19905868E-2</c:v>
                </c:pt>
                <c:pt idx="20">
                  <c:v>1.21122934E-2</c:v>
                </c:pt>
                <c:pt idx="21">
                  <c:v>1.2386581799999999E-2</c:v>
                </c:pt>
                <c:pt idx="22">
                  <c:v>1.2756331799999999E-2</c:v>
                </c:pt>
                <c:pt idx="23">
                  <c:v>1.43207856E-2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2.21488008E-2</c:v>
                </c:pt>
                <c:pt idx="1">
                  <c:v>1.9549052500000001E-2</c:v>
                </c:pt>
                <c:pt idx="2">
                  <c:v>1.7011751499999998E-2</c:v>
                </c:pt>
                <c:pt idx="3">
                  <c:v>1.9715469900000001E-2</c:v>
                </c:pt>
                <c:pt idx="4">
                  <c:v>1.7440517400000001E-2</c:v>
                </c:pt>
                <c:pt idx="5">
                  <c:v>1.6684290899999999E-2</c:v>
                </c:pt>
                <c:pt idx="6">
                  <c:v>1.6397578199999999E-2</c:v>
                </c:pt>
                <c:pt idx="7">
                  <c:v>1.6068559199999999E-2</c:v>
                </c:pt>
                <c:pt idx="8">
                  <c:v>1.2654855499999999E-2</c:v>
                </c:pt>
                <c:pt idx="9">
                  <c:v>1.3449899099999999E-2</c:v>
                </c:pt>
                <c:pt idx="10">
                  <c:v>1.4686092099999999E-2</c:v>
                </c:pt>
                <c:pt idx="11">
                  <c:v>1.6097779100000001E-2</c:v>
                </c:pt>
                <c:pt idx="12">
                  <c:v>1.60102892E-2</c:v>
                </c:pt>
                <c:pt idx="13">
                  <c:v>1.49167847E-2</c:v>
                </c:pt>
                <c:pt idx="14">
                  <c:v>1.3939368000000001E-2</c:v>
                </c:pt>
                <c:pt idx="15">
                  <c:v>1.3047491200000001E-2</c:v>
                </c:pt>
                <c:pt idx="16">
                  <c:v>1.29337407E-2</c:v>
                </c:pt>
                <c:pt idx="17">
                  <c:v>1.1601321E-2</c:v>
                </c:pt>
                <c:pt idx="18">
                  <c:v>1.3297756000000001E-2</c:v>
                </c:pt>
                <c:pt idx="19">
                  <c:v>1.1262859199999999E-2</c:v>
                </c:pt>
                <c:pt idx="20">
                  <c:v>1.22445305E-2</c:v>
                </c:pt>
                <c:pt idx="21">
                  <c:v>1.3446725099999999E-2</c:v>
                </c:pt>
                <c:pt idx="22">
                  <c:v>1.26031969E-2</c:v>
                </c:pt>
                <c:pt idx="23">
                  <c:v>1.50643419E-2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85448"/>
        <c:axId val="576885840"/>
        <c:extLst/>
      </c:lineChart>
      <c:dateAx>
        <c:axId val="576885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448"/>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2.1096086699999999E-2</c:v>
                </c:pt>
                <c:pt idx="1">
                  <c:v>1.8634924899999999E-2</c:v>
                </c:pt>
                <c:pt idx="2">
                  <c:v>1.73528812E-2</c:v>
                </c:pt>
                <c:pt idx="3">
                  <c:v>1.6875020099999999E-2</c:v>
                </c:pt>
                <c:pt idx="4">
                  <c:v>1.62875943E-2</c:v>
                </c:pt>
                <c:pt idx="5">
                  <c:v>1.5859010600000001E-2</c:v>
                </c:pt>
                <c:pt idx="6">
                  <c:v>1.52615502E-2</c:v>
                </c:pt>
                <c:pt idx="7">
                  <c:v>1.5802859299999999E-2</c:v>
                </c:pt>
                <c:pt idx="8">
                  <c:v>1.5296580299999999E-2</c:v>
                </c:pt>
                <c:pt idx="9">
                  <c:v>1.4785654000000001E-2</c:v>
                </c:pt>
                <c:pt idx="10">
                  <c:v>1.52041946E-2</c:v>
                </c:pt>
                <c:pt idx="11">
                  <c:v>1.5825636099999998E-2</c:v>
                </c:pt>
                <c:pt idx="12">
                  <c:v>1.58024664E-2</c:v>
                </c:pt>
                <c:pt idx="13">
                  <c:v>1.49253731E-2</c:v>
                </c:pt>
                <c:pt idx="14">
                  <c:v>1.55597844E-2</c:v>
                </c:pt>
                <c:pt idx="15">
                  <c:v>1.3894523299999999E-2</c:v>
                </c:pt>
                <c:pt idx="16">
                  <c:v>1.3369807900000001E-2</c:v>
                </c:pt>
                <c:pt idx="17">
                  <c:v>1.21785899E-2</c:v>
                </c:pt>
                <c:pt idx="18">
                  <c:v>1.34245448E-2</c:v>
                </c:pt>
                <c:pt idx="19">
                  <c:v>1.2809189800000001E-2</c:v>
                </c:pt>
                <c:pt idx="20">
                  <c:v>1.27281502E-2</c:v>
                </c:pt>
                <c:pt idx="21">
                  <c:v>1.40406796E-2</c:v>
                </c:pt>
                <c:pt idx="22">
                  <c:v>1.3004822799999999E-2</c:v>
                </c:pt>
                <c:pt idx="23">
                  <c:v>1.53711048E-2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1.9970951300000001E-2</c:v>
                </c:pt>
                <c:pt idx="1">
                  <c:v>1.6958165899999999E-2</c:v>
                </c:pt>
                <c:pt idx="2">
                  <c:v>1.95671675E-2</c:v>
                </c:pt>
                <c:pt idx="3">
                  <c:v>1.7193100400000001E-2</c:v>
                </c:pt>
                <c:pt idx="4">
                  <c:v>1.8224299100000001E-2</c:v>
                </c:pt>
                <c:pt idx="5">
                  <c:v>1.4032541000000001E-2</c:v>
                </c:pt>
                <c:pt idx="6">
                  <c:v>1.4257651600000001E-2</c:v>
                </c:pt>
                <c:pt idx="7">
                  <c:v>1.72E-2</c:v>
                </c:pt>
                <c:pt idx="8">
                  <c:v>1.8405320100000001E-2</c:v>
                </c:pt>
                <c:pt idx="9">
                  <c:v>1.49359327E-2</c:v>
                </c:pt>
                <c:pt idx="10">
                  <c:v>1.5620606699999999E-2</c:v>
                </c:pt>
                <c:pt idx="11">
                  <c:v>1.49671357E-2</c:v>
                </c:pt>
                <c:pt idx="12">
                  <c:v>1.4750227899999999E-2</c:v>
                </c:pt>
                <c:pt idx="13">
                  <c:v>1.39081737E-2</c:v>
                </c:pt>
                <c:pt idx="14">
                  <c:v>1.35829091E-2</c:v>
                </c:pt>
                <c:pt idx="15">
                  <c:v>1.27155931E-2</c:v>
                </c:pt>
                <c:pt idx="16">
                  <c:v>1.26791621E-2</c:v>
                </c:pt>
                <c:pt idx="17">
                  <c:v>1.13603521E-2</c:v>
                </c:pt>
                <c:pt idx="18">
                  <c:v>1.24834982E-2</c:v>
                </c:pt>
                <c:pt idx="19">
                  <c:v>1.3483199100000001E-2</c:v>
                </c:pt>
                <c:pt idx="20">
                  <c:v>1.23825688E-2</c:v>
                </c:pt>
                <c:pt idx="21">
                  <c:v>1.35170698E-2</c:v>
                </c:pt>
                <c:pt idx="22">
                  <c:v>1.3272137999999999E-2</c:v>
                </c:pt>
                <c:pt idx="23">
                  <c:v>1.5145822600000001E-2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1.9813483199999999E-2</c:v>
                </c:pt>
                <c:pt idx="1">
                  <c:v>1.8260261900000001E-2</c:v>
                </c:pt>
                <c:pt idx="2">
                  <c:v>1.8295146299999999E-2</c:v>
                </c:pt>
                <c:pt idx="3">
                  <c:v>1.53616017E-2</c:v>
                </c:pt>
                <c:pt idx="4">
                  <c:v>1.56588774E-2</c:v>
                </c:pt>
                <c:pt idx="5">
                  <c:v>1.6421273600000001E-2</c:v>
                </c:pt>
                <c:pt idx="6">
                  <c:v>1.5790853099999998E-2</c:v>
                </c:pt>
                <c:pt idx="7">
                  <c:v>1.55982173E-2</c:v>
                </c:pt>
                <c:pt idx="8">
                  <c:v>1.56779516E-2</c:v>
                </c:pt>
                <c:pt idx="9">
                  <c:v>1.5635122899999999E-2</c:v>
                </c:pt>
                <c:pt idx="10">
                  <c:v>1.4650671400000001E-2</c:v>
                </c:pt>
                <c:pt idx="11">
                  <c:v>1.4891453900000001E-2</c:v>
                </c:pt>
                <c:pt idx="12">
                  <c:v>1.48642623E-2</c:v>
                </c:pt>
                <c:pt idx="13">
                  <c:v>1.45111506E-2</c:v>
                </c:pt>
                <c:pt idx="14">
                  <c:v>1.42616798E-2</c:v>
                </c:pt>
                <c:pt idx="15">
                  <c:v>1.35973191E-2</c:v>
                </c:pt>
                <c:pt idx="16">
                  <c:v>1.37092302E-2</c:v>
                </c:pt>
                <c:pt idx="17">
                  <c:v>1.19981662E-2</c:v>
                </c:pt>
                <c:pt idx="18">
                  <c:v>1.24814548E-2</c:v>
                </c:pt>
                <c:pt idx="19">
                  <c:v>1.20510072E-2</c:v>
                </c:pt>
                <c:pt idx="20">
                  <c:v>1.20471929E-2</c:v>
                </c:pt>
                <c:pt idx="21">
                  <c:v>1.38752609E-2</c:v>
                </c:pt>
                <c:pt idx="22">
                  <c:v>1.22603383E-2</c:v>
                </c:pt>
                <c:pt idx="23">
                  <c:v>1.46943627E-2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76872512"/>
        <c:axId val="576874864"/>
      </c:lineChart>
      <c:dateAx>
        <c:axId val="576872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inorUnit val="23"/>
        <c:minorTimeUnit val="months"/>
      </c:dateAx>
      <c:valAx>
        <c:axId val="57687486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512"/>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2.2942059000000001E-2</c:v>
                </c:pt>
                <c:pt idx="1">
                  <c:v>2.0652138099999998E-2</c:v>
                </c:pt>
                <c:pt idx="2">
                  <c:v>1.950182E-2</c:v>
                </c:pt>
                <c:pt idx="3">
                  <c:v>1.91004772E-2</c:v>
                </c:pt>
                <c:pt idx="4">
                  <c:v>1.85150613E-2</c:v>
                </c:pt>
                <c:pt idx="5">
                  <c:v>1.7181789100000001E-2</c:v>
                </c:pt>
                <c:pt idx="6">
                  <c:v>1.81706331E-2</c:v>
                </c:pt>
                <c:pt idx="7">
                  <c:v>1.750059E-2</c:v>
                </c:pt>
                <c:pt idx="8">
                  <c:v>1.6771097799999999E-2</c:v>
                </c:pt>
                <c:pt idx="9">
                  <c:v>1.6080514800000001E-2</c:v>
                </c:pt>
                <c:pt idx="10">
                  <c:v>1.53733393E-2</c:v>
                </c:pt>
                <c:pt idx="11">
                  <c:v>1.5467647100000001E-2</c:v>
                </c:pt>
                <c:pt idx="12">
                  <c:v>1.6100663599999999E-2</c:v>
                </c:pt>
                <c:pt idx="13">
                  <c:v>1.45752598E-2</c:v>
                </c:pt>
                <c:pt idx="14">
                  <c:v>1.58305558E-2</c:v>
                </c:pt>
                <c:pt idx="15">
                  <c:v>1.4214688200000001E-2</c:v>
                </c:pt>
                <c:pt idx="16">
                  <c:v>1.40936451E-2</c:v>
                </c:pt>
                <c:pt idx="17">
                  <c:v>1.34449615E-2</c:v>
                </c:pt>
                <c:pt idx="18">
                  <c:v>1.35548818E-2</c:v>
                </c:pt>
                <c:pt idx="19">
                  <c:v>1.36913334E-2</c:v>
                </c:pt>
                <c:pt idx="20">
                  <c:v>1.32002048E-2</c:v>
                </c:pt>
                <c:pt idx="21">
                  <c:v>1.39848282E-2</c:v>
                </c:pt>
                <c:pt idx="22">
                  <c:v>1.3582334600000001E-2</c:v>
                </c:pt>
                <c:pt idx="23">
                  <c:v>1.54887666E-2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1.72093023E-2</c:v>
                </c:pt>
                <c:pt idx="1">
                  <c:v>1.4058956900000001E-2</c:v>
                </c:pt>
                <c:pt idx="2">
                  <c:v>1.5503876E-2</c:v>
                </c:pt>
                <c:pt idx="3">
                  <c:v>1.3163482000000001E-2</c:v>
                </c:pt>
                <c:pt idx="4">
                  <c:v>1.71957672E-2</c:v>
                </c:pt>
                <c:pt idx="5">
                  <c:v>1.3686534199999999E-2</c:v>
                </c:pt>
                <c:pt idx="6">
                  <c:v>1.01102941E-2</c:v>
                </c:pt>
                <c:pt idx="7">
                  <c:v>1.7403574799999998E-2</c:v>
                </c:pt>
                <c:pt idx="8">
                  <c:v>1.2885411899999999E-2</c:v>
                </c:pt>
                <c:pt idx="9">
                  <c:v>1.2017480000000001E-2</c:v>
                </c:pt>
                <c:pt idx="10">
                  <c:v>7.6997113000000002E-3</c:v>
                </c:pt>
                <c:pt idx="11">
                  <c:v>1.2614678900000001E-2</c:v>
                </c:pt>
                <c:pt idx="12">
                  <c:v>1.17262067E-2</c:v>
                </c:pt>
                <c:pt idx="13">
                  <c:v>9.8119378999999996E-3</c:v>
                </c:pt>
                <c:pt idx="14">
                  <c:v>1.18172269E-2</c:v>
                </c:pt>
                <c:pt idx="15">
                  <c:v>1.14523686E-2</c:v>
                </c:pt>
                <c:pt idx="16">
                  <c:v>1.1539470200000001E-2</c:v>
                </c:pt>
                <c:pt idx="17">
                  <c:v>9.3872229000000005E-3</c:v>
                </c:pt>
                <c:pt idx="18">
                  <c:v>9.6282428000000007E-3</c:v>
                </c:pt>
                <c:pt idx="19">
                  <c:v>1.38077536E-2</c:v>
                </c:pt>
                <c:pt idx="20">
                  <c:v>1.2800000000000001E-2</c:v>
                </c:pt>
                <c:pt idx="21">
                  <c:v>1.2405609499999999E-2</c:v>
                </c:pt>
                <c:pt idx="22">
                  <c:v>9.7428958E-3</c:v>
                </c:pt>
                <c:pt idx="23">
                  <c:v>1.46858852E-2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1.01838755E-2</c:v>
                </c:pt>
                <c:pt idx="1">
                  <c:v>1.23173876E-2</c:v>
                </c:pt>
                <c:pt idx="2">
                  <c:v>1.4937759300000001E-2</c:v>
                </c:pt>
                <c:pt idx="3">
                  <c:v>1.34209806E-2</c:v>
                </c:pt>
                <c:pt idx="4">
                  <c:v>1.7065785900000002E-2</c:v>
                </c:pt>
                <c:pt idx="5">
                  <c:v>1.7485428800000001E-2</c:v>
                </c:pt>
                <c:pt idx="6">
                  <c:v>1.37417693E-2</c:v>
                </c:pt>
                <c:pt idx="7">
                  <c:v>1.49253731E-2</c:v>
                </c:pt>
                <c:pt idx="8">
                  <c:v>1.9275700900000001E-2</c:v>
                </c:pt>
                <c:pt idx="9">
                  <c:v>1.7959344799999999E-2</c:v>
                </c:pt>
                <c:pt idx="10">
                  <c:v>1.50597479E-2</c:v>
                </c:pt>
                <c:pt idx="11">
                  <c:v>1.59521436E-2</c:v>
                </c:pt>
                <c:pt idx="12">
                  <c:v>1.4603174599999999E-2</c:v>
                </c:pt>
                <c:pt idx="13">
                  <c:v>1.33570793E-2</c:v>
                </c:pt>
                <c:pt idx="14">
                  <c:v>1.2793956400000001E-2</c:v>
                </c:pt>
                <c:pt idx="15">
                  <c:v>1.43637227E-2</c:v>
                </c:pt>
                <c:pt idx="16">
                  <c:v>1.5049176399999999E-2</c:v>
                </c:pt>
                <c:pt idx="17">
                  <c:v>1.0388059700000001E-2</c:v>
                </c:pt>
                <c:pt idx="18">
                  <c:v>1.20927937E-2</c:v>
                </c:pt>
                <c:pt idx="19">
                  <c:v>1.23084652E-2</c:v>
                </c:pt>
                <c:pt idx="20">
                  <c:v>1.23409669E-2</c:v>
                </c:pt>
                <c:pt idx="21">
                  <c:v>1.28431126E-2</c:v>
                </c:pt>
                <c:pt idx="22">
                  <c:v>1.10123889E-2</c:v>
                </c:pt>
                <c:pt idx="23">
                  <c:v>1.6002000299999999E-2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1.16385911E-2</c:v>
                </c:pt>
                <c:pt idx="1">
                  <c:v>1.1613691900000001E-2</c:v>
                </c:pt>
                <c:pt idx="2">
                  <c:v>1.02317183E-2</c:v>
                </c:pt>
                <c:pt idx="3">
                  <c:v>1.03030303E-2</c:v>
                </c:pt>
                <c:pt idx="4">
                  <c:v>8.8467614999999996E-3</c:v>
                </c:pt>
                <c:pt idx="5">
                  <c:v>9.8820529000000004E-3</c:v>
                </c:pt>
                <c:pt idx="6">
                  <c:v>1.4975041600000001E-2</c:v>
                </c:pt>
                <c:pt idx="7">
                  <c:v>1.12474438E-2</c:v>
                </c:pt>
                <c:pt idx="8">
                  <c:v>1.00874243E-2</c:v>
                </c:pt>
                <c:pt idx="9">
                  <c:v>1.12456747E-2</c:v>
                </c:pt>
                <c:pt idx="10">
                  <c:v>1.2066752199999999E-2</c:v>
                </c:pt>
                <c:pt idx="11">
                  <c:v>1.30827783E-2</c:v>
                </c:pt>
                <c:pt idx="12">
                  <c:v>1.253191E-2</c:v>
                </c:pt>
                <c:pt idx="13">
                  <c:v>1.24688279E-2</c:v>
                </c:pt>
                <c:pt idx="14">
                  <c:v>1.2348450800000001E-2</c:v>
                </c:pt>
                <c:pt idx="15">
                  <c:v>9.3312597000000004E-3</c:v>
                </c:pt>
                <c:pt idx="16">
                  <c:v>1.1630507700000001E-2</c:v>
                </c:pt>
                <c:pt idx="17">
                  <c:v>1.25757916E-2</c:v>
                </c:pt>
                <c:pt idx="18">
                  <c:v>9.7041420000000007E-3</c:v>
                </c:pt>
                <c:pt idx="19">
                  <c:v>1.3823805099999999E-2</c:v>
                </c:pt>
                <c:pt idx="20">
                  <c:v>1.4336075199999999E-2</c:v>
                </c:pt>
                <c:pt idx="21">
                  <c:v>1.2679032599999999E-2</c:v>
                </c:pt>
                <c:pt idx="22">
                  <c:v>9.6390943999999992E-3</c:v>
                </c:pt>
                <c:pt idx="23">
                  <c:v>1.61468702E-2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2.2472686499999998E-2</c:v>
                </c:pt>
                <c:pt idx="1">
                  <c:v>1.95278087E-2</c:v>
                </c:pt>
                <c:pt idx="2">
                  <c:v>1.9828002800000001E-2</c:v>
                </c:pt>
                <c:pt idx="3">
                  <c:v>1.8425784600000002E-2</c:v>
                </c:pt>
                <c:pt idx="4">
                  <c:v>1.8125642399999999E-2</c:v>
                </c:pt>
                <c:pt idx="5">
                  <c:v>1.6750026899999999E-2</c:v>
                </c:pt>
                <c:pt idx="6">
                  <c:v>1.7033830199999999E-2</c:v>
                </c:pt>
                <c:pt idx="7">
                  <c:v>1.7012900500000001E-2</c:v>
                </c:pt>
                <c:pt idx="8">
                  <c:v>1.64377832E-2</c:v>
                </c:pt>
                <c:pt idx="9">
                  <c:v>1.5776515200000001E-2</c:v>
                </c:pt>
                <c:pt idx="10">
                  <c:v>1.47202359E-2</c:v>
                </c:pt>
                <c:pt idx="11">
                  <c:v>1.46817814E-2</c:v>
                </c:pt>
                <c:pt idx="12">
                  <c:v>1.50585432E-2</c:v>
                </c:pt>
                <c:pt idx="13">
                  <c:v>1.41858726E-2</c:v>
                </c:pt>
                <c:pt idx="14">
                  <c:v>1.49702168E-2</c:v>
                </c:pt>
                <c:pt idx="15">
                  <c:v>1.3674911E-2</c:v>
                </c:pt>
                <c:pt idx="16">
                  <c:v>1.31793307E-2</c:v>
                </c:pt>
                <c:pt idx="17">
                  <c:v>1.2321809099999999E-2</c:v>
                </c:pt>
                <c:pt idx="18">
                  <c:v>1.27936601E-2</c:v>
                </c:pt>
                <c:pt idx="19">
                  <c:v>1.27803372E-2</c:v>
                </c:pt>
                <c:pt idx="20">
                  <c:v>1.25031651E-2</c:v>
                </c:pt>
                <c:pt idx="21">
                  <c:v>1.3288419900000001E-2</c:v>
                </c:pt>
                <c:pt idx="22">
                  <c:v>1.29910763E-2</c:v>
                </c:pt>
                <c:pt idx="23">
                  <c:v>1.42348237E-2</c:v>
                </c:pt>
              </c:numCache>
            </c:numRef>
          </c:val>
          <c:smooth val="0"/>
        </c:ser>
        <c:dLbls>
          <c:showLegendKey val="0"/>
          <c:showVal val="0"/>
          <c:showCatName val="0"/>
          <c:showSerName val="0"/>
          <c:showPercent val="0"/>
          <c:showBubbleSize val="0"/>
        </c:dLbls>
        <c:smooth val="0"/>
        <c:axId val="524304504"/>
        <c:axId val="5243048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24304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4304896"/>
        <c:crosses val="autoZero"/>
        <c:auto val="1"/>
        <c:lblOffset val="100"/>
        <c:baseTimeUnit val="months"/>
        <c:majorUnit val="1"/>
        <c:minorUnit val="23"/>
        <c:minorTimeUnit val="months"/>
      </c:dateAx>
      <c:valAx>
        <c:axId val="52430489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4304504"/>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Nebulizers_Access_Group_Thru_Dec_2016.xlsx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V6f6aZME0e3TpY6WqxsvSBISarVExH5OMzdnFLcG/xKJKh2ndmTmRZ1es9qGmJZyMrQyVcDs2HG92ad9BKwMBA==" saltValue="8Y0bLzi4pKfnr/QCE1Yvs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5irvn+L3YrIEUz6sq3aci0RRkgj3Mg/vHZqAq3BskcldxGKBAiGnBuRM9WCdB4wOVFp9TWrWXE7ihU5STgPvCg==" saltValue="Xo07w5SaYetP4o8xmQq/g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3ZJFCKxYz8XRnZPW94JDNqAPmaJQwSPW0xU2bKDxwsvdDMr5Vy7UjYNDlgQwEjnZp2CdQSSWZUohuPxTDXg1Xg==" saltValue="Rm440ACyU3h48qGPIie3Z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2.2472686499999998E-2</v>
      </c>
      <c r="D12" s="118">
        <v>2.2942059000000001E-2</v>
      </c>
      <c r="E12" s="119">
        <v>2.1096086699999999E-2</v>
      </c>
      <c r="F12" s="120">
        <v>1.9970951300000001E-2</v>
      </c>
      <c r="G12" s="121">
        <v>1.9813483199999999E-2</v>
      </c>
      <c r="H12" s="122">
        <v>2.27882716E-2</v>
      </c>
      <c r="I12" s="120">
        <v>2.43776858E-2</v>
      </c>
      <c r="J12" s="121">
        <v>2.2546325700000001E-2</v>
      </c>
      <c r="K12" s="122">
        <v>2.3468748500000001E-2</v>
      </c>
      <c r="L12" s="120">
        <v>2.3649708299999999E-2</v>
      </c>
      <c r="M12" s="121">
        <v>2.44788544E-2</v>
      </c>
      <c r="N12" s="122">
        <v>2.1248835000000001E-2</v>
      </c>
      <c r="O12" s="120">
        <v>1.7813099499999999E-2</v>
      </c>
      <c r="P12" s="121">
        <v>1.7973998800000002E-2</v>
      </c>
      <c r="Q12" s="122">
        <v>1.72093023E-2</v>
      </c>
      <c r="R12" s="120">
        <v>1.16385911E-2</v>
      </c>
      <c r="S12" s="121">
        <v>1.01838755E-2</v>
      </c>
      <c r="T12" s="122">
        <v>2.1696140999999999E-2</v>
      </c>
      <c r="U12" s="120">
        <v>2.3868034699999999E-2</v>
      </c>
      <c r="V12" s="121">
        <v>2.46155461E-2</v>
      </c>
      <c r="W12" s="122">
        <v>1.8628571399999998E-2</v>
      </c>
      <c r="X12" s="120">
        <v>2.0207786299999999E-2</v>
      </c>
      <c r="Y12" s="121">
        <v>2.21488008E-2</v>
      </c>
      <c r="Z12" s="122">
        <v>2.22745801E-2</v>
      </c>
      <c r="AA12" s="120">
        <v>2.3021385599999999E-2</v>
      </c>
      <c r="AB12" s="121">
        <v>2.2560059699999999E-2</v>
      </c>
      <c r="AC12" s="122">
        <v>2.16591241E-2</v>
      </c>
      <c r="AD12" s="120">
        <v>2.4855876499999999E-2</v>
      </c>
      <c r="AE12" s="123">
        <v>2.2756005100000001E-2</v>
      </c>
    </row>
    <row r="13" spans="2:31" x14ac:dyDescent="0.25">
      <c r="B13" s="17">
        <v>42036</v>
      </c>
      <c r="C13" s="124">
        <v>1.95278087E-2</v>
      </c>
      <c r="D13" s="124">
        <v>2.0652138099999998E-2</v>
      </c>
      <c r="E13" s="125">
        <v>1.8634924899999999E-2</v>
      </c>
      <c r="F13" s="126">
        <v>1.6958165899999999E-2</v>
      </c>
      <c r="G13" s="127">
        <v>1.8260261900000001E-2</v>
      </c>
      <c r="H13" s="128">
        <v>1.8912137400000001E-2</v>
      </c>
      <c r="I13" s="126">
        <v>1.9290917500000001E-2</v>
      </c>
      <c r="J13" s="127">
        <v>1.8544086800000002E-2</v>
      </c>
      <c r="K13" s="128">
        <v>2.1550118399999998E-2</v>
      </c>
      <c r="L13" s="126">
        <v>2.2324569799999999E-2</v>
      </c>
      <c r="M13" s="127">
        <v>1.8823696500000001E-2</v>
      </c>
      <c r="N13" s="128">
        <v>1.80229729E-2</v>
      </c>
      <c r="O13" s="126">
        <v>2.0556116400000001E-2</v>
      </c>
      <c r="P13" s="127">
        <v>1.92222908E-2</v>
      </c>
      <c r="Q13" s="128">
        <v>1.4058956900000001E-2</v>
      </c>
      <c r="R13" s="126">
        <v>1.1613691900000001E-2</v>
      </c>
      <c r="S13" s="127">
        <v>1.23173876E-2</v>
      </c>
      <c r="T13" s="128">
        <v>1.8150782399999999E-2</v>
      </c>
      <c r="U13" s="126">
        <v>2.1037182000000001E-2</v>
      </c>
      <c r="V13" s="127">
        <v>1.9087572099999998E-2</v>
      </c>
      <c r="W13" s="128">
        <v>1.1157443899999999E-2</v>
      </c>
      <c r="X13" s="126">
        <v>1.7271534799999998E-2</v>
      </c>
      <c r="Y13" s="127">
        <v>1.9549052500000001E-2</v>
      </c>
      <c r="Z13" s="128">
        <v>1.9340151E-2</v>
      </c>
      <c r="AA13" s="126">
        <v>1.9443944300000002E-2</v>
      </c>
      <c r="AB13" s="127">
        <v>2.07123684E-2</v>
      </c>
      <c r="AC13" s="128">
        <v>1.91666235E-2</v>
      </c>
      <c r="AD13" s="126">
        <v>1.99524123E-2</v>
      </c>
      <c r="AE13" s="129">
        <v>1.89426067E-2</v>
      </c>
    </row>
    <row r="14" spans="2:31" x14ac:dyDescent="0.25">
      <c r="B14" s="17">
        <v>42064</v>
      </c>
      <c r="C14" s="124">
        <v>1.9828002800000001E-2</v>
      </c>
      <c r="D14" s="124">
        <v>1.950182E-2</v>
      </c>
      <c r="E14" s="125">
        <v>1.73528812E-2</v>
      </c>
      <c r="F14" s="126">
        <v>1.95671675E-2</v>
      </c>
      <c r="G14" s="127">
        <v>1.8295146299999999E-2</v>
      </c>
      <c r="H14" s="128">
        <v>2.00373293E-2</v>
      </c>
      <c r="I14" s="126">
        <v>2.0471782399999999E-2</v>
      </c>
      <c r="J14" s="127">
        <v>2.0551953899999999E-2</v>
      </c>
      <c r="K14" s="128">
        <v>2.0657641300000001E-2</v>
      </c>
      <c r="L14" s="126">
        <v>2.1065449E-2</v>
      </c>
      <c r="M14" s="127">
        <v>2.18903784E-2</v>
      </c>
      <c r="N14" s="128">
        <v>2.0104559899999999E-2</v>
      </c>
      <c r="O14" s="126">
        <v>1.9552331199999998E-2</v>
      </c>
      <c r="P14" s="127">
        <v>2.0761825000000001E-2</v>
      </c>
      <c r="Q14" s="128">
        <v>1.5503876E-2</v>
      </c>
      <c r="R14" s="126">
        <v>1.02317183E-2</v>
      </c>
      <c r="S14" s="127">
        <v>1.4937759300000001E-2</v>
      </c>
      <c r="T14" s="128">
        <v>2.1301903099999998E-2</v>
      </c>
      <c r="U14" s="126">
        <v>2.2378022599999998E-2</v>
      </c>
      <c r="V14" s="127">
        <v>1.9929487799999999E-2</v>
      </c>
      <c r="W14" s="128">
        <v>1.47230166E-2</v>
      </c>
      <c r="X14" s="126">
        <v>1.5834594E-2</v>
      </c>
      <c r="Y14" s="127">
        <v>1.7011751499999998E-2</v>
      </c>
      <c r="Z14" s="128">
        <v>1.9525102700000001E-2</v>
      </c>
      <c r="AA14" s="126">
        <v>2.00861307E-2</v>
      </c>
      <c r="AB14" s="127">
        <v>1.9510044399999999E-2</v>
      </c>
      <c r="AC14" s="128">
        <v>2.0045022700000002E-2</v>
      </c>
      <c r="AD14" s="126">
        <v>2.1884598500000001E-2</v>
      </c>
      <c r="AE14" s="129">
        <v>2.06098358E-2</v>
      </c>
    </row>
    <row r="15" spans="2:31" x14ac:dyDescent="0.25">
      <c r="B15" s="17">
        <v>42095</v>
      </c>
      <c r="C15" s="124">
        <v>1.8425784600000002E-2</v>
      </c>
      <c r="D15" s="124">
        <v>1.91004772E-2</v>
      </c>
      <c r="E15" s="125">
        <v>1.6875020099999999E-2</v>
      </c>
      <c r="F15" s="126">
        <v>1.7193100400000001E-2</v>
      </c>
      <c r="G15" s="127">
        <v>1.53616017E-2</v>
      </c>
      <c r="H15" s="128">
        <v>1.9933357700000001E-2</v>
      </c>
      <c r="I15" s="126">
        <v>1.8615452000000001E-2</v>
      </c>
      <c r="J15" s="127">
        <v>1.81389606E-2</v>
      </c>
      <c r="K15" s="128">
        <v>1.8929857299999998E-2</v>
      </c>
      <c r="L15" s="126">
        <v>1.9930985200000001E-2</v>
      </c>
      <c r="M15" s="127">
        <v>1.9485084900000001E-2</v>
      </c>
      <c r="N15" s="128">
        <v>1.8022483499999999E-2</v>
      </c>
      <c r="O15" s="126">
        <v>1.8450507200000001E-2</v>
      </c>
      <c r="P15" s="127">
        <v>1.8028943299999999E-2</v>
      </c>
      <c r="Q15" s="128">
        <v>1.3163482000000001E-2</v>
      </c>
      <c r="R15" s="126">
        <v>1.03030303E-2</v>
      </c>
      <c r="S15" s="127">
        <v>1.34209806E-2</v>
      </c>
      <c r="T15" s="128">
        <v>1.9971931299999999E-2</v>
      </c>
      <c r="U15" s="126">
        <v>1.9757011500000001E-2</v>
      </c>
      <c r="V15" s="127">
        <v>1.9138756E-2</v>
      </c>
      <c r="W15" s="128">
        <v>1.7457145899999998E-2</v>
      </c>
      <c r="X15" s="126">
        <v>1.70641653E-2</v>
      </c>
      <c r="Y15" s="127">
        <v>1.9715469900000001E-2</v>
      </c>
      <c r="Z15" s="128">
        <v>1.8241217800000001E-2</v>
      </c>
      <c r="AA15" s="126">
        <v>1.8208769199999999E-2</v>
      </c>
      <c r="AB15" s="127">
        <v>1.8643831199999999E-2</v>
      </c>
      <c r="AC15" s="128">
        <v>1.75116744E-2</v>
      </c>
      <c r="AD15" s="126">
        <v>1.86050369E-2</v>
      </c>
      <c r="AE15" s="129">
        <v>1.8797282700000001E-2</v>
      </c>
    </row>
    <row r="16" spans="2:31" x14ac:dyDescent="0.25">
      <c r="B16" s="17">
        <v>42125</v>
      </c>
      <c r="C16" s="124">
        <v>1.8125642399999999E-2</v>
      </c>
      <c r="D16" s="124">
        <v>1.85150613E-2</v>
      </c>
      <c r="E16" s="125">
        <v>1.62875943E-2</v>
      </c>
      <c r="F16" s="126">
        <v>1.8224299100000001E-2</v>
      </c>
      <c r="G16" s="127">
        <v>1.56588774E-2</v>
      </c>
      <c r="H16" s="128">
        <v>1.8962196000000001E-2</v>
      </c>
      <c r="I16" s="126">
        <v>1.8745338199999999E-2</v>
      </c>
      <c r="J16" s="127">
        <v>1.7349609700000001E-2</v>
      </c>
      <c r="K16" s="128">
        <v>1.8492245300000001E-2</v>
      </c>
      <c r="L16" s="126">
        <v>1.99380805E-2</v>
      </c>
      <c r="M16" s="127">
        <v>2.0221991000000002E-2</v>
      </c>
      <c r="N16" s="128">
        <v>1.6660923899999999E-2</v>
      </c>
      <c r="O16" s="126">
        <v>1.6566539200000001E-2</v>
      </c>
      <c r="P16" s="127">
        <v>2.0282113300000001E-2</v>
      </c>
      <c r="Q16" s="128">
        <v>1.71957672E-2</v>
      </c>
      <c r="R16" s="126">
        <v>8.8467614999999996E-3</v>
      </c>
      <c r="S16" s="127">
        <v>1.7065785900000002E-2</v>
      </c>
      <c r="T16" s="128">
        <v>1.9512195100000001E-2</v>
      </c>
      <c r="U16" s="126">
        <v>1.8738600899999999E-2</v>
      </c>
      <c r="V16" s="127">
        <v>1.8332989099999999E-2</v>
      </c>
      <c r="W16" s="128">
        <v>1.5112262499999999E-2</v>
      </c>
      <c r="X16" s="126">
        <v>1.9660045099999999E-2</v>
      </c>
      <c r="Y16" s="127">
        <v>1.7440517400000001E-2</v>
      </c>
      <c r="Z16" s="128">
        <v>1.8315687899999999E-2</v>
      </c>
      <c r="AA16" s="126">
        <v>1.8277449000000001E-2</v>
      </c>
      <c r="AB16" s="127">
        <v>1.7320069099999998E-2</v>
      </c>
      <c r="AC16" s="128">
        <v>1.8686217799999998E-2</v>
      </c>
      <c r="AD16" s="126">
        <v>1.9357979399999999E-2</v>
      </c>
      <c r="AE16" s="129">
        <v>1.8837611000000001E-2</v>
      </c>
    </row>
    <row r="17" spans="2:31" x14ac:dyDescent="0.25">
      <c r="B17" s="17">
        <v>42156</v>
      </c>
      <c r="C17" s="124">
        <v>1.6750026899999999E-2</v>
      </c>
      <c r="D17" s="124">
        <v>1.7181789100000001E-2</v>
      </c>
      <c r="E17" s="125">
        <v>1.5859010600000001E-2</v>
      </c>
      <c r="F17" s="126">
        <v>1.4032541000000001E-2</v>
      </c>
      <c r="G17" s="127">
        <v>1.6421273600000001E-2</v>
      </c>
      <c r="H17" s="128">
        <v>1.6753832999999999E-2</v>
      </c>
      <c r="I17" s="126">
        <v>1.5768829000000002E-2</v>
      </c>
      <c r="J17" s="127">
        <v>1.5906927099999999E-2</v>
      </c>
      <c r="K17" s="128">
        <v>1.6961636700000001E-2</v>
      </c>
      <c r="L17" s="126">
        <v>1.6476315299999999E-2</v>
      </c>
      <c r="M17" s="127">
        <v>1.74349676E-2</v>
      </c>
      <c r="N17" s="128">
        <v>1.4954133999999999E-2</v>
      </c>
      <c r="O17" s="126">
        <v>1.4402916999999999E-2</v>
      </c>
      <c r="P17" s="127">
        <v>1.5265895E-2</v>
      </c>
      <c r="Q17" s="128">
        <v>1.3686534199999999E-2</v>
      </c>
      <c r="R17" s="126">
        <v>9.8820529000000004E-3</v>
      </c>
      <c r="S17" s="127">
        <v>1.7485428800000001E-2</v>
      </c>
      <c r="T17" s="128">
        <v>1.6675116899999998E-2</v>
      </c>
      <c r="U17" s="126">
        <v>1.8032494199999999E-2</v>
      </c>
      <c r="V17" s="127">
        <v>1.76495017E-2</v>
      </c>
      <c r="W17" s="128">
        <v>1.2698068200000001E-2</v>
      </c>
      <c r="X17" s="126">
        <v>1.5522703299999999E-2</v>
      </c>
      <c r="Y17" s="127">
        <v>1.6684290899999999E-2</v>
      </c>
      <c r="Z17" s="128">
        <v>1.74780327E-2</v>
      </c>
      <c r="AA17" s="126">
        <v>1.739015E-2</v>
      </c>
      <c r="AB17" s="127">
        <v>1.6995069099999999E-2</v>
      </c>
      <c r="AC17" s="128">
        <v>1.7474583200000001E-2</v>
      </c>
      <c r="AD17" s="126">
        <v>1.7438818799999999E-2</v>
      </c>
      <c r="AE17" s="129">
        <v>1.7680194100000001E-2</v>
      </c>
    </row>
    <row r="18" spans="2:31" x14ac:dyDescent="0.25">
      <c r="B18" s="17">
        <v>42186</v>
      </c>
      <c r="C18" s="124">
        <v>1.7033830199999999E-2</v>
      </c>
      <c r="D18" s="124">
        <v>1.81706331E-2</v>
      </c>
      <c r="E18" s="125">
        <v>1.52615502E-2</v>
      </c>
      <c r="F18" s="126">
        <v>1.4257651600000001E-2</v>
      </c>
      <c r="G18" s="127">
        <v>1.5790853099999998E-2</v>
      </c>
      <c r="H18" s="128">
        <v>1.7388775200000001E-2</v>
      </c>
      <c r="I18" s="126">
        <v>1.7690894499999998E-2</v>
      </c>
      <c r="J18" s="127">
        <v>1.7341741500000001E-2</v>
      </c>
      <c r="K18" s="128">
        <v>1.6781201700000001E-2</v>
      </c>
      <c r="L18" s="126">
        <v>1.7646287100000001E-2</v>
      </c>
      <c r="M18" s="127">
        <v>1.6639536999999999E-2</v>
      </c>
      <c r="N18" s="128">
        <v>1.5629595400000001E-2</v>
      </c>
      <c r="O18" s="126">
        <v>1.51250727E-2</v>
      </c>
      <c r="P18" s="127">
        <v>1.48286272E-2</v>
      </c>
      <c r="Q18" s="128">
        <v>1.01102941E-2</v>
      </c>
      <c r="R18" s="126">
        <v>1.4975041600000001E-2</v>
      </c>
      <c r="S18" s="127">
        <v>1.37417693E-2</v>
      </c>
      <c r="T18" s="128">
        <v>1.7938000700000001E-2</v>
      </c>
      <c r="U18" s="126">
        <v>1.8920122099999999E-2</v>
      </c>
      <c r="V18" s="127">
        <v>1.78707224E-2</v>
      </c>
      <c r="W18" s="128">
        <v>1.5487985399999999E-2</v>
      </c>
      <c r="X18" s="126">
        <v>1.5703805599999999E-2</v>
      </c>
      <c r="Y18" s="127">
        <v>1.6397578199999999E-2</v>
      </c>
      <c r="Z18" s="128">
        <v>1.6981247800000002E-2</v>
      </c>
      <c r="AA18" s="126">
        <v>1.7697140900000002E-2</v>
      </c>
      <c r="AB18" s="127">
        <v>1.7770827400000001E-2</v>
      </c>
      <c r="AC18" s="128">
        <v>1.70271946E-2</v>
      </c>
      <c r="AD18" s="126">
        <v>1.7319069400000001E-2</v>
      </c>
      <c r="AE18" s="129">
        <v>1.82370821E-2</v>
      </c>
    </row>
    <row r="19" spans="2:31" x14ac:dyDescent="0.25">
      <c r="B19" s="17">
        <v>42217</v>
      </c>
      <c r="C19" s="124">
        <v>1.7012900500000001E-2</v>
      </c>
      <c r="D19" s="124">
        <v>1.750059E-2</v>
      </c>
      <c r="E19" s="125">
        <v>1.5802859299999999E-2</v>
      </c>
      <c r="F19" s="126">
        <v>1.72E-2</v>
      </c>
      <c r="G19" s="127">
        <v>1.55982173E-2</v>
      </c>
      <c r="H19" s="128">
        <v>1.7723303900000001E-2</v>
      </c>
      <c r="I19" s="126">
        <v>1.7180626399999999E-2</v>
      </c>
      <c r="J19" s="127">
        <v>1.69620446E-2</v>
      </c>
      <c r="K19" s="128">
        <v>1.7211653E-2</v>
      </c>
      <c r="L19" s="126">
        <v>1.8763176400000001E-2</v>
      </c>
      <c r="M19" s="127">
        <v>1.7149434099999999E-2</v>
      </c>
      <c r="N19" s="128">
        <v>1.5133199E-2</v>
      </c>
      <c r="O19" s="126">
        <v>1.49491094E-2</v>
      </c>
      <c r="P19" s="127">
        <v>1.6055045899999999E-2</v>
      </c>
      <c r="Q19" s="128">
        <v>1.7403574799999998E-2</v>
      </c>
      <c r="R19" s="126">
        <v>1.12474438E-2</v>
      </c>
      <c r="S19" s="127">
        <v>1.49253731E-2</v>
      </c>
      <c r="T19" s="128">
        <v>1.6224724499999999E-2</v>
      </c>
      <c r="U19" s="126">
        <v>1.7926866499999999E-2</v>
      </c>
      <c r="V19" s="127">
        <v>1.6028344900000002E-2</v>
      </c>
      <c r="W19" s="128">
        <v>1.54570704E-2</v>
      </c>
      <c r="X19" s="126">
        <v>1.75139869E-2</v>
      </c>
      <c r="Y19" s="127">
        <v>1.6068559199999999E-2</v>
      </c>
      <c r="Z19" s="128">
        <v>1.7755191199999999E-2</v>
      </c>
      <c r="AA19" s="126">
        <v>1.72887444E-2</v>
      </c>
      <c r="AB19" s="127">
        <v>1.6297676000000001E-2</v>
      </c>
      <c r="AC19" s="128">
        <v>1.7604308999999999E-2</v>
      </c>
      <c r="AD19" s="126">
        <v>1.7649911099999999E-2</v>
      </c>
      <c r="AE19" s="129">
        <v>1.7967357E-2</v>
      </c>
    </row>
    <row r="20" spans="2:31" x14ac:dyDescent="0.25">
      <c r="B20" s="17">
        <v>42248</v>
      </c>
      <c r="C20" s="124">
        <v>1.64377832E-2</v>
      </c>
      <c r="D20" s="124">
        <v>1.6771097799999999E-2</v>
      </c>
      <c r="E20" s="125">
        <v>1.5296580299999999E-2</v>
      </c>
      <c r="F20" s="126">
        <v>1.8405320100000001E-2</v>
      </c>
      <c r="G20" s="127">
        <v>1.56779516E-2</v>
      </c>
      <c r="H20" s="128">
        <v>1.75346852E-2</v>
      </c>
      <c r="I20" s="126">
        <v>1.6211457499999998E-2</v>
      </c>
      <c r="J20" s="127">
        <v>1.5574094199999999E-2</v>
      </c>
      <c r="K20" s="128">
        <v>1.63261988E-2</v>
      </c>
      <c r="L20" s="126">
        <v>1.72486034E-2</v>
      </c>
      <c r="M20" s="127">
        <v>1.6380952399999999E-2</v>
      </c>
      <c r="N20" s="128">
        <v>1.46592179E-2</v>
      </c>
      <c r="O20" s="126">
        <v>1.5901622000000001E-2</v>
      </c>
      <c r="P20" s="127">
        <v>1.45778114E-2</v>
      </c>
      <c r="Q20" s="128">
        <v>1.2885411899999999E-2</v>
      </c>
      <c r="R20" s="126">
        <v>1.00874243E-2</v>
      </c>
      <c r="S20" s="127">
        <v>1.9275700900000001E-2</v>
      </c>
      <c r="T20" s="128">
        <v>1.5685356399999999E-2</v>
      </c>
      <c r="U20" s="126">
        <v>1.8406729300000001E-2</v>
      </c>
      <c r="V20" s="127">
        <v>1.60245857E-2</v>
      </c>
      <c r="W20" s="128">
        <v>1.5806490199999999E-2</v>
      </c>
      <c r="X20" s="126">
        <v>1.6766613600000001E-2</v>
      </c>
      <c r="Y20" s="127">
        <v>1.2654855499999999E-2</v>
      </c>
      <c r="Z20" s="128">
        <v>1.67168119E-2</v>
      </c>
      <c r="AA20" s="126">
        <v>1.7170041600000002E-2</v>
      </c>
      <c r="AB20" s="127">
        <v>1.6352463300000002E-2</v>
      </c>
      <c r="AC20" s="128">
        <v>1.6012132200000001E-2</v>
      </c>
      <c r="AD20" s="126">
        <v>1.74104398E-2</v>
      </c>
      <c r="AE20" s="129">
        <v>1.6641452300000002E-2</v>
      </c>
    </row>
    <row r="21" spans="2:31" x14ac:dyDescent="0.25">
      <c r="B21" s="17">
        <v>42278</v>
      </c>
      <c r="C21" s="124">
        <v>1.5776515200000001E-2</v>
      </c>
      <c r="D21" s="124">
        <v>1.6080514800000001E-2</v>
      </c>
      <c r="E21" s="125">
        <v>1.4785654000000001E-2</v>
      </c>
      <c r="F21" s="126">
        <v>1.49359327E-2</v>
      </c>
      <c r="G21" s="127">
        <v>1.5635122899999999E-2</v>
      </c>
      <c r="H21" s="128">
        <v>1.6389020899999999E-2</v>
      </c>
      <c r="I21" s="126">
        <v>1.6349168099999999E-2</v>
      </c>
      <c r="J21" s="127">
        <v>1.49926811E-2</v>
      </c>
      <c r="K21" s="128">
        <v>1.5965585399999999E-2</v>
      </c>
      <c r="L21" s="126">
        <v>1.57603851E-2</v>
      </c>
      <c r="M21" s="127">
        <v>1.58451449E-2</v>
      </c>
      <c r="N21" s="128">
        <v>1.5451636100000001E-2</v>
      </c>
      <c r="O21" s="126">
        <v>1.53162899E-2</v>
      </c>
      <c r="P21" s="127">
        <v>1.6577060899999999E-2</v>
      </c>
      <c r="Q21" s="128">
        <v>1.2017480000000001E-2</v>
      </c>
      <c r="R21" s="126">
        <v>1.12456747E-2</v>
      </c>
      <c r="S21" s="127">
        <v>1.7959344799999999E-2</v>
      </c>
      <c r="T21" s="128">
        <v>1.6133577600000001E-2</v>
      </c>
      <c r="U21" s="126">
        <v>1.6626144200000002E-2</v>
      </c>
      <c r="V21" s="127">
        <v>1.44013554E-2</v>
      </c>
      <c r="W21" s="128">
        <v>1.2855358799999999E-2</v>
      </c>
      <c r="X21" s="126">
        <v>1.4260846299999999E-2</v>
      </c>
      <c r="Y21" s="127">
        <v>1.3449899099999999E-2</v>
      </c>
      <c r="Z21" s="128">
        <v>1.6017589499999998E-2</v>
      </c>
      <c r="AA21" s="126">
        <v>1.6045327599999999E-2</v>
      </c>
      <c r="AB21" s="127">
        <v>1.5327435800000001E-2</v>
      </c>
      <c r="AC21" s="128">
        <v>1.5692280699999998E-2</v>
      </c>
      <c r="AD21" s="126">
        <v>1.6249707700000001E-2</v>
      </c>
      <c r="AE21" s="129">
        <v>1.69051071E-2</v>
      </c>
    </row>
    <row r="22" spans="2:31" x14ac:dyDescent="0.25">
      <c r="B22" s="17">
        <v>42309</v>
      </c>
      <c r="C22" s="124">
        <v>1.47202359E-2</v>
      </c>
      <c r="D22" s="124">
        <v>1.53733393E-2</v>
      </c>
      <c r="E22" s="125">
        <v>1.52041946E-2</v>
      </c>
      <c r="F22" s="126">
        <v>1.5620606699999999E-2</v>
      </c>
      <c r="G22" s="127">
        <v>1.4650671400000001E-2</v>
      </c>
      <c r="H22" s="128">
        <v>1.42009726E-2</v>
      </c>
      <c r="I22" s="126">
        <v>1.46183358E-2</v>
      </c>
      <c r="J22" s="127">
        <v>1.36772362E-2</v>
      </c>
      <c r="K22" s="128">
        <v>1.4583565E-2</v>
      </c>
      <c r="L22" s="126">
        <v>1.4109103E-2</v>
      </c>
      <c r="M22" s="127">
        <v>1.4685268E-2</v>
      </c>
      <c r="N22" s="128">
        <v>1.4079025699999999E-2</v>
      </c>
      <c r="O22" s="126">
        <v>1.3141290599999999E-2</v>
      </c>
      <c r="P22" s="127">
        <v>1.3848202400000001E-2</v>
      </c>
      <c r="Q22" s="128">
        <v>7.6997113000000002E-3</v>
      </c>
      <c r="R22" s="126">
        <v>1.2066752199999999E-2</v>
      </c>
      <c r="S22" s="127">
        <v>1.50597479E-2</v>
      </c>
      <c r="T22" s="128">
        <v>1.6127197199999999E-2</v>
      </c>
      <c r="U22" s="126">
        <v>1.5318755999999999E-2</v>
      </c>
      <c r="V22" s="127">
        <v>1.5470680000000001E-2</v>
      </c>
      <c r="W22" s="128">
        <v>1.3872560500000001E-2</v>
      </c>
      <c r="X22" s="126">
        <v>1.54784481E-2</v>
      </c>
      <c r="Y22" s="127">
        <v>1.4686092099999999E-2</v>
      </c>
      <c r="Z22" s="128">
        <v>1.48449654E-2</v>
      </c>
      <c r="AA22" s="126">
        <v>1.42379971E-2</v>
      </c>
      <c r="AB22" s="127">
        <v>1.47727606E-2</v>
      </c>
      <c r="AC22" s="128">
        <v>1.54188621E-2</v>
      </c>
      <c r="AD22" s="126">
        <v>1.53043855E-2</v>
      </c>
      <c r="AE22" s="129">
        <v>1.56074119E-2</v>
      </c>
    </row>
    <row r="23" spans="2:31" x14ac:dyDescent="0.25">
      <c r="B23" s="17">
        <v>42339</v>
      </c>
      <c r="C23" s="124">
        <v>1.46817814E-2</v>
      </c>
      <c r="D23" s="124">
        <v>1.5467647100000001E-2</v>
      </c>
      <c r="E23" s="125">
        <v>1.5825636099999998E-2</v>
      </c>
      <c r="F23" s="126">
        <v>1.49671357E-2</v>
      </c>
      <c r="G23" s="127">
        <v>1.4891453900000001E-2</v>
      </c>
      <c r="H23" s="128">
        <v>1.47192482E-2</v>
      </c>
      <c r="I23" s="126">
        <v>1.4069732099999999E-2</v>
      </c>
      <c r="J23" s="127">
        <v>1.41854076E-2</v>
      </c>
      <c r="K23" s="128">
        <v>1.4409829000000001E-2</v>
      </c>
      <c r="L23" s="126">
        <v>1.3819802900000001E-2</v>
      </c>
      <c r="M23" s="127">
        <v>1.42550865E-2</v>
      </c>
      <c r="N23" s="128">
        <v>1.32079386E-2</v>
      </c>
      <c r="O23" s="126">
        <v>1.3816418E-2</v>
      </c>
      <c r="P23" s="127">
        <v>1.29835718E-2</v>
      </c>
      <c r="Q23" s="128">
        <v>1.2614678900000001E-2</v>
      </c>
      <c r="R23" s="126">
        <v>1.30827783E-2</v>
      </c>
      <c r="S23" s="127">
        <v>1.59521436E-2</v>
      </c>
      <c r="T23" s="128">
        <v>1.45531164E-2</v>
      </c>
      <c r="U23" s="126">
        <v>1.49453148E-2</v>
      </c>
      <c r="V23" s="127">
        <v>1.42499316E-2</v>
      </c>
      <c r="W23" s="128">
        <v>1.45711281E-2</v>
      </c>
      <c r="X23" s="126">
        <v>1.5742642000000001E-2</v>
      </c>
      <c r="Y23" s="127">
        <v>1.6097779100000001E-2</v>
      </c>
      <c r="Z23" s="128">
        <v>1.51117087E-2</v>
      </c>
      <c r="AA23" s="126">
        <v>1.40487705E-2</v>
      </c>
      <c r="AB23" s="127">
        <v>1.4355342599999999E-2</v>
      </c>
      <c r="AC23" s="128">
        <v>1.5624726300000001E-2</v>
      </c>
      <c r="AD23" s="126">
        <v>1.5818078900000001E-2</v>
      </c>
      <c r="AE23" s="129">
        <v>1.4928674100000001E-2</v>
      </c>
    </row>
    <row r="24" spans="2:31" x14ac:dyDescent="0.25">
      <c r="B24" s="17">
        <v>42370</v>
      </c>
      <c r="C24" s="124">
        <v>1.50585432E-2</v>
      </c>
      <c r="D24" s="124">
        <v>1.6100663599999999E-2</v>
      </c>
      <c r="E24" s="125">
        <v>1.58024664E-2</v>
      </c>
      <c r="F24" s="126">
        <v>1.4750227899999999E-2</v>
      </c>
      <c r="G24" s="127">
        <v>1.48642623E-2</v>
      </c>
      <c r="H24" s="128">
        <v>1.5502459099999999E-2</v>
      </c>
      <c r="I24" s="126">
        <v>1.37064535E-2</v>
      </c>
      <c r="J24" s="127">
        <v>1.49305007E-2</v>
      </c>
      <c r="K24" s="128">
        <v>1.57133258E-2</v>
      </c>
      <c r="L24" s="126">
        <v>1.4667064E-2</v>
      </c>
      <c r="M24" s="127">
        <v>1.5947746200000001E-2</v>
      </c>
      <c r="N24" s="128">
        <v>1.36945546E-2</v>
      </c>
      <c r="O24" s="126">
        <v>1.2832778E-2</v>
      </c>
      <c r="P24" s="127">
        <v>1.28257888E-2</v>
      </c>
      <c r="Q24" s="128">
        <v>1.17262067E-2</v>
      </c>
      <c r="R24" s="126">
        <v>1.253191E-2</v>
      </c>
      <c r="S24" s="127">
        <v>1.4603174599999999E-2</v>
      </c>
      <c r="T24" s="128">
        <v>1.47759986E-2</v>
      </c>
      <c r="U24" s="126">
        <v>1.49185047E-2</v>
      </c>
      <c r="V24" s="127">
        <v>1.4633096599999999E-2</v>
      </c>
      <c r="W24" s="128">
        <v>1.4526752699999999E-2</v>
      </c>
      <c r="X24" s="126">
        <v>1.4379575699999999E-2</v>
      </c>
      <c r="Y24" s="127">
        <v>1.60102892E-2</v>
      </c>
      <c r="Z24" s="128">
        <v>1.50401259E-2</v>
      </c>
      <c r="AA24" s="126">
        <v>1.46807532E-2</v>
      </c>
      <c r="AB24" s="127">
        <v>1.4744089599999999E-2</v>
      </c>
      <c r="AC24" s="128">
        <v>1.5362535E-2</v>
      </c>
      <c r="AD24" s="126">
        <v>1.55490538E-2</v>
      </c>
      <c r="AE24" s="129">
        <v>1.50959133E-2</v>
      </c>
    </row>
    <row r="25" spans="2:31" x14ac:dyDescent="0.25">
      <c r="B25" s="17">
        <v>42401</v>
      </c>
      <c r="C25" s="124">
        <v>1.41858726E-2</v>
      </c>
      <c r="D25" s="124">
        <v>1.45752598E-2</v>
      </c>
      <c r="E25" s="125">
        <v>1.49253731E-2</v>
      </c>
      <c r="F25" s="126">
        <v>1.39081737E-2</v>
      </c>
      <c r="G25" s="127">
        <v>1.45111506E-2</v>
      </c>
      <c r="H25" s="128">
        <v>1.4564201000000001E-2</v>
      </c>
      <c r="I25" s="126">
        <v>1.4116039400000001E-2</v>
      </c>
      <c r="J25" s="127">
        <v>1.4061973700000001E-2</v>
      </c>
      <c r="K25" s="128">
        <v>1.47590173E-2</v>
      </c>
      <c r="L25" s="126">
        <v>1.28491257E-2</v>
      </c>
      <c r="M25" s="127">
        <v>1.40178957E-2</v>
      </c>
      <c r="N25" s="128">
        <v>1.3853384999999999E-2</v>
      </c>
      <c r="O25" s="126">
        <v>1.28399555E-2</v>
      </c>
      <c r="P25" s="127">
        <v>1.38231063E-2</v>
      </c>
      <c r="Q25" s="128">
        <v>9.8119378999999996E-3</v>
      </c>
      <c r="R25" s="126">
        <v>1.24688279E-2</v>
      </c>
      <c r="S25" s="127">
        <v>1.33570793E-2</v>
      </c>
      <c r="T25" s="128">
        <v>1.30878238E-2</v>
      </c>
      <c r="U25" s="126">
        <v>1.4101083E-2</v>
      </c>
      <c r="V25" s="127">
        <v>1.34604819E-2</v>
      </c>
      <c r="W25" s="128">
        <v>1.3477448600000001E-2</v>
      </c>
      <c r="X25" s="126">
        <v>1.3769299299999999E-2</v>
      </c>
      <c r="Y25" s="127">
        <v>1.49167847E-2</v>
      </c>
      <c r="Z25" s="128">
        <v>1.46164398E-2</v>
      </c>
      <c r="AA25" s="126">
        <v>1.3219746399999999E-2</v>
      </c>
      <c r="AB25" s="127">
        <v>1.35881908E-2</v>
      </c>
      <c r="AC25" s="128">
        <v>1.43817957E-2</v>
      </c>
      <c r="AD25" s="126">
        <v>1.49245044E-2</v>
      </c>
      <c r="AE25" s="129">
        <v>1.4813837200000001E-2</v>
      </c>
    </row>
    <row r="26" spans="2:31" x14ac:dyDescent="0.25">
      <c r="B26" s="17">
        <v>42430</v>
      </c>
      <c r="C26" s="124">
        <v>1.49702168E-2</v>
      </c>
      <c r="D26" s="124">
        <v>1.58305558E-2</v>
      </c>
      <c r="E26" s="125">
        <v>1.55597844E-2</v>
      </c>
      <c r="F26" s="126">
        <v>1.35829091E-2</v>
      </c>
      <c r="G26" s="127">
        <v>1.42616798E-2</v>
      </c>
      <c r="H26" s="128">
        <v>1.51254419E-2</v>
      </c>
      <c r="I26" s="126">
        <v>1.49099821E-2</v>
      </c>
      <c r="J26" s="127">
        <v>1.48834751E-2</v>
      </c>
      <c r="K26" s="128">
        <v>1.5869709700000002E-2</v>
      </c>
      <c r="L26" s="126">
        <v>1.4467850399999999E-2</v>
      </c>
      <c r="M26" s="127">
        <v>1.4480354500000001E-2</v>
      </c>
      <c r="N26" s="128">
        <v>1.38503907E-2</v>
      </c>
      <c r="O26" s="126">
        <v>1.57365293E-2</v>
      </c>
      <c r="P26" s="127">
        <v>1.4406953700000001E-2</v>
      </c>
      <c r="Q26" s="128">
        <v>1.18172269E-2</v>
      </c>
      <c r="R26" s="126">
        <v>1.2348450800000001E-2</v>
      </c>
      <c r="S26" s="127">
        <v>1.2793956400000001E-2</v>
      </c>
      <c r="T26" s="128">
        <v>1.5183762999999999E-2</v>
      </c>
      <c r="U26" s="126">
        <v>1.53483127E-2</v>
      </c>
      <c r="V26" s="127">
        <v>1.4691069399999999E-2</v>
      </c>
      <c r="W26" s="128">
        <v>1.36776173E-2</v>
      </c>
      <c r="X26" s="126">
        <v>1.40388384E-2</v>
      </c>
      <c r="Y26" s="127">
        <v>1.3939368000000001E-2</v>
      </c>
      <c r="Z26" s="128">
        <v>1.54330709E-2</v>
      </c>
      <c r="AA26" s="126">
        <v>1.3992467099999999E-2</v>
      </c>
      <c r="AB26" s="127">
        <v>1.4428105199999999E-2</v>
      </c>
      <c r="AC26" s="128">
        <v>1.54519307E-2</v>
      </c>
      <c r="AD26" s="126">
        <v>1.4729765000000001E-2</v>
      </c>
      <c r="AE26" s="129">
        <v>1.55523747E-2</v>
      </c>
    </row>
    <row r="27" spans="2:31" x14ac:dyDescent="0.25">
      <c r="B27" s="17">
        <v>42461</v>
      </c>
      <c r="C27" s="124">
        <v>1.3674911E-2</v>
      </c>
      <c r="D27" s="124">
        <v>1.4214688200000001E-2</v>
      </c>
      <c r="E27" s="125">
        <v>1.3894523299999999E-2</v>
      </c>
      <c r="F27" s="126">
        <v>1.27155931E-2</v>
      </c>
      <c r="G27" s="127">
        <v>1.35973191E-2</v>
      </c>
      <c r="H27" s="128">
        <v>1.39181848E-2</v>
      </c>
      <c r="I27" s="126">
        <v>1.3345605199999999E-2</v>
      </c>
      <c r="J27" s="127">
        <v>1.4142466899999999E-2</v>
      </c>
      <c r="K27" s="128">
        <v>1.4278750999999999E-2</v>
      </c>
      <c r="L27" s="126">
        <v>1.37427573E-2</v>
      </c>
      <c r="M27" s="127">
        <v>1.4015434699999999E-2</v>
      </c>
      <c r="N27" s="128">
        <v>1.3801834299999999E-2</v>
      </c>
      <c r="O27" s="126">
        <v>1.45448603E-2</v>
      </c>
      <c r="P27" s="127">
        <v>1.31020671E-2</v>
      </c>
      <c r="Q27" s="128">
        <v>1.14523686E-2</v>
      </c>
      <c r="R27" s="126">
        <v>9.3312597000000004E-3</v>
      </c>
      <c r="S27" s="127">
        <v>1.43637227E-2</v>
      </c>
      <c r="T27" s="128">
        <v>1.34737025E-2</v>
      </c>
      <c r="U27" s="126">
        <v>1.35590426E-2</v>
      </c>
      <c r="V27" s="127">
        <v>1.33358412E-2</v>
      </c>
      <c r="W27" s="128">
        <v>1.32761953E-2</v>
      </c>
      <c r="X27" s="126">
        <v>1.2570468200000001E-2</v>
      </c>
      <c r="Y27" s="127">
        <v>1.3047491200000001E-2</v>
      </c>
      <c r="Z27" s="128">
        <v>1.36160755E-2</v>
      </c>
      <c r="AA27" s="126">
        <v>1.3115600200000001E-2</v>
      </c>
      <c r="AB27" s="127">
        <v>1.3267169299999999E-2</v>
      </c>
      <c r="AC27" s="128">
        <v>1.3567133699999999E-2</v>
      </c>
      <c r="AD27" s="126">
        <v>1.38783721E-2</v>
      </c>
      <c r="AE27" s="129">
        <v>1.3533665800000001E-2</v>
      </c>
    </row>
    <row r="28" spans="2:31" x14ac:dyDescent="0.25">
      <c r="B28" s="17">
        <v>42491</v>
      </c>
      <c r="C28" s="124">
        <v>1.31793307E-2</v>
      </c>
      <c r="D28" s="124">
        <v>1.40936451E-2</v>
      </c>
      <c r="E28" s="125">
        <v>1.3369807900000001E-2</v>
      </c>
      <c r="F28" s="126">
        <v>1.26791621E-2</v>
      </c>
      <c r="G28" s="127">
        <v>1.37092302E-2</v>
      </c>
      <c r="H28" s="128">
        <v>1.33921601E-2</v>
      </c>
      <c r="I28" s="126">
        <v>1.24237336E-2</v>
      </c>
      <c r="J28" s="127">
        <v>1.2998831299999999E-2</v>
      </c>
      <c r="K28" s="128">
        <v>1.34376029E-2</v>
      </c>
      <c r="L28" s="126">
        <v>1.23321174E-2</v>
      </c>
      <c r="M28" s="127">
        <v>1.28824071E-2</v>
      </c>
      <c r="N28" s="128">
        <v>1.23612224E-2</v>
      </c>
      <c r="O28" s="126">
        <v>1.27339129E-2</v>
      </c>
      <c r="P28" s="127">
        <v>1.2355654299999999E-2</v>
      </c>
      <c r="Q28" s="128">
        <v>1.1539470200000001E-2</v>
      </c>
      <c r="R28" s="126">
        <v>1.1630507700000001E-2</v>
      </c>
      <c r="S28" s="127">
        <v>1.5049176399999999E-2</v>
      </c>
      <c r="T28" s="128">
        <v>1.3398452700000001E-2</v>
      </c>
      <c r="U28" s="126">
        <v>1.3379913699999999E-2</v>
      </c>
      <c r="V28" s="127">
        <v>1.3074573500000001E-2</v>
      </c>
      <c r="W28" s="128">
        <v>1.26837463E-2</v>
      </c>
      <c r="X28" s="126">
        <v>1.3222450300000001E-2</v>
      </c>
      <c r="Y28" s="127">
        <v>1.29337407E-2</v>
      </c>
      <c r="Z28" s="128">
        <v>1.34296135E-2</v>
      </c>
      <c r="AA28" s="126">
        <v>1.2628802999999999E-2</v>
      </c>
      <c r="AB28" s="127">
        <v>1.29186848E-2</v>
      </c>
      <c r="AC28" s="128">
        <v>1.33925495E-2</v>
      </c>
      <c r="AD28" s="126">
        <v>1.39924525E-2</v>
      </c>
      <c r="AE28" s="129">
        <v>1.29922336E-2</v>
      </c>
    </row>
    <row r="29" spans="2:31" x14ac:dyDescent="0.25">
      <c r="B29" s="17">
        <v>42522</v>
      </c>
      <c r="C29" s="124">
        <v>1.2321809099999999E-2</v>
      </c>
      <c r="D29" s="124">
        <v>1.34449615E-2</v>
      </c>
      <c r="E29" s="125">
        <v>1.21785899E-2</v>
      </c>
      <c r="F29" s="126">
        <v>1.13603521E-2</v>
      </c>
      <c r="G29" s="127">
        <v>1.19981662E-2</v>
      </c>
      <c r="H29" s="128">
        <v>1.24468658E-2</v>
      </c>
      <c r="I29" s="126">
        <v>1.21755649E-2</v>
      </c>
      <c r="J29" s="127">
        <v>1.21595505E-2</v>
      </c>
      <c r="K29" s="128">
        <v>1.27602297E-2</v>
      </c>
      <c r="L29" s="126">
        <v>1.17540501E-2</v>
      </c>
      <c r="M29" s="127">
        <v>1.2360861900000001E-2</v>
      </c>
      <c r="N29" s="128">
        <v>1.0949032500000001E-2</v>
      </c>
      <c r="O29" s="126">
        <v>1.03412947E-2</v>
      </c>
      <c r="P29" s="127">
        <v>1.0549861400000001E-2</v>
      </c>
      <c r="Q29" s="128">
        <v>9.3872229000000005E-3</v>
      </c>
      <c r="R29" s="126">
        <v>1.25757916E-2</v>
      </c>
      <c r="S29" s="127">
        <v>1.0388059700000001E-2</v>
      </c>
      <c r="T29" s="128">
        <v>1.1706516300000001E-2</v>
      </c>
      <c r="U29" s="126">
        <v>1.2429575999999999E-2</v>
      </c>
      <c r="V29" s="127">
        <v>1.19907217E-2</v>
      </c>
      <c r="W29" s="128">
        <v>1.23571731E-2</v>
      </c>
      <c r="X29" s="126">
        <v>1.19649123E-2</v>
      </c>
      <c r="Y29" s="127">
        <v>1.1601321E-2</v>
      </c>
      <c r="Z29" s="128">
        <v>1.2700698599999999E-2</v>
      </c>
      <c r="AA29" s="126">
        <v>1.16742206E-2</v>
      </c>
      <c r="AB29" s="127">
        <v>1.23925028E-2</v>
      </c>
      <c r="AC29" s="128">
        <v>1.30909878E-2</v>
      </c>
      <c r="AD29" s="126">
        <v>1.2726814499999999E-2</v>
      </c>
      <c r="AE29" s="129">
        <v>1.27443201E-2</v>
      </c>
    </row>
    <row r="30" spans="2:31" x14ac:dyDescent="0.25">
      <c r="B30" s="17">
        <v>42552</v>
      </c>
      <c r="C30" s="124">
        <v>1.27936601E-2</v>
      </c>
      <c r="D30" s="124">
        <v>1.35548818E-2</v>
      </c>
      <c r="E30" s="125">
        <v>1.34245448E-2</v>
      </c>
      <c r="F30" s="126">
        <v>1.24834982E-2</v>
      </c>
      <c r="G30" s="127">
        <v>1.24814548E-2</v>
      </c>
      <c r="H30" s="128">
        <v>1.2732208E-2</v>
      </c>
      <c r="I30" s="126">
        <v>1.25245841E-2</v>
      </c>
      <c r="J30" s="127">
        <v>1.27139817E-2</v>
      </c>
      <c r="K30" s="128">
        <v>1.34574481E-2</v>
      </c>
      <c r="L30" s="126">
        <v>1.1856274700000001E-2</v>
      </c>
      <c r="M30" s="127">
        <v>1.2576898600000001E-2</v>
      </c>
      <c r="N30" s="128">
        <v>1.15292248E-2</v>
      </c>
      <c r="O30" s="126">
        <v>1.29677292E-2</v>
      </c>
      <c r="P30" s="127">
        <v>1.07534294E-2</v>
      </c>
      <c r="Q30" s="128">
        <v>9.6282428000000007E-3</v>
      </c>
      <c r="R30" s="126">
        <v>9.7041420000000007E-3</v>
      </c>
      <c r="S30" s="127">
        <v>1.20927937E-2</v>
      </c>
      <c r="T30" s="128">
        <v>1.2488333900000001E-2</v>
      </c>
      <c r="U30" s="126">
        <v>1.2718313300000001E-2</v>
      </c>
      <c r="V30" s="127">
        <v>1.1749773999999999E-2</v>
      </c>
      <c r="W30" s="128">
        <v>1.1095517900000001E-2</v>
      </c>
      <c r="X30" s="126">
        <v>1.19182955E-2</v>
      </c>
      <c r="Y30" s="127">
        <v>1.3297756000000001E-2</v>
      </c>
      <c r="Z30" s="128">
        <v>1.36963394E-2</v>
      </c>
      <c r="AA30" s="126">
        <v>1.24088744E-2</v>
      </c>
      <c r="AB30" s="127">
        <v>1.19926827E-2</v>
      </c>
      <c r="AC30" s="128">
        <v>1.28114219E-2</v>
      </c>
      <c r="AD30" s="126">
        <v>1.3165034799999999E-2</v>
      </c>
      <c r="AE30" s="129">
        <v>1.33800944E-2</v>
      </c>
    </row>
    <row r="31" spans="2:31" x14ac:dyDescent="0.25">
      <c r="B31" s="17">
        <v>42583</v>
      </c>
      <c r="C31" s="124">
        <v>1.27803372E-2</v>
      </c>
      <c r="D31" s="124">
        <v>1.36913334E-2</v>
      </c>
      <c r="E31" s="125">
        <v>1.2809189800000001E-2</v>
      </c>
      <c r="F31" s="126">
        <v>1.3483199100000001E-2</v>
      </c>
      <c r="G31" s="127">
        <v>1.20510072E-2</v>
      </c>
      <c r="H31" s="128">
        <v>1.3198842400000001E-2</v>
      </c>
      <c r="I31" s="126">
        <v>1.2409105300000001E-2</v>
      </c>
      <c r="J31" s="127">
        <v>1.2109112599999999E-2</v>
      </c>
      <c r="K31" s="128">
        <v>1.33816393E-2</v>
      </c>
      <c r="L31" s="126">
        <v>1.26335406E-2</v>
      </c>
      <c r="M31" s="127">
        <v>1.2408970199999999E-2</v>
      </c>
      <c r="N31" s="128">
        <v>1.23082872E-2</v>
      </c>
      <c r="O31" s="126">
        <v>1.14997117E-2</v>
      </c>
      <c r="P31" s="127">
        <v>1.1100572600000001E-2</v>
      </c>
      <c r="Q31" s="128">
        <v>1.38077536E-2</v>
      </c>
      <c r="R31" s="126">
        <v>1.3823805099999999E-2</v>
      </c>
      <c r="S31" s="127">
        <v>1.23084652E-2</v>
      </c>
      <c r="T31" s="128">
        <v>1.24343062E-2</v>
      </c>
      <c r="U31" s="126">
        <v>1.32229802E-2</v>
      </c>
      <c r="V31" s="127">
        <v>1.21577028E-2</v>
      </c>
      <c r="W31" s="128">
        <v>1.21179957E-2</v>
      </c>
      <c r="X31" s="126">
        <v>1.19905868E-2</v>
      </c>
      <c r="Y31" s="127">
        <v>1.1262859199999999E-2</v>
      </c>
      <c r="Z31" s="128">
        <v>1.3551492199999999E-2</v>
      </c>
      <c r="AA31" s="126">
        <v>1.2087482700000001E-2</v>
      </c>
      <c r="AB31" s="127">
        <v>1.2095707000000001E-2</v>
      </c>
      <c r="AC31" s="128">
        <v>1.30383944E-2</v>
      </c>
      <c r="AD31" s="126">
        <v>1.2981927399999999E-2</v>
      </c>
      <c r="AE31" s="129">
        <v>1.28587215E-2</v>
      </c>
    </row>
    <row r="32" spans="2:31" x14ac:dyDescent="0.25">
      <c r="B32" s="17">
        <v>42614</v>
      </c>
      <c r="C32" s="124">
        <v>1.25031651E-2</v>
      </c>
      <c r="D32" s="124">
        <v>1.32002048E-2</v>
      </c>
      <c r="E32" s="125">
        <v>1.27281502E-2</v>
      </c>
      <c r="F32" s="126">
        <v>1.23825688E-2</v>
      </c>
      <c r="G32" s="127">
        <v>1.20471929E-2</v>
      </c>
      <c r="H32" s="128">
        <v>1.28026919E-2</v>
      </c>
      <c r="I32" s="126">
        <v>1.2356479700000001E-2</v>
      </c>
      <c r="J32" s="127">
        <v>1.2382971499999999E-2</v>
      </c>
      <c r="K32" s="128">
        <v>1.32357154E-2</v>
      </c>
      <c r="L32" s="126">
        <v>1.18924849E-2</v>
      </c>
      <c r="M32" s="127">
        <v>1.2454997900000001E-2</v>
      </c>
      <c r="N32" s="128">
        <v>1.18101083E-2</v>
      </c>
      <c r="O32" s="126">
        <v>1.10518032E-2</v>
      </c>
      <c r="P32" s="127">
        <v>1.03930193E-2</v>
      </c>
      <c r="Q32" s="128">
        <v>1.2800000000000001E-2</v>
      </c>
      <c r="R32" s="126">
        <v>1.4336075199999999E-2</v>
      </c>
      <c r="S32" s="127">
        <v>1.23409669E-2</v>
      </c>
      <c r="T32" s="128">
        <v>1.2340416E-2</v>
      </c>
      <c r="U32" s="126">
        <v>1.27701056E-2</v>
      </c>
      <c r="V32" s="127">
        <v>1.32050738E-2</v>
      </c>
      <c r="W32" s="128">
        <v>1.20001771E-2</v>
      </c>
      <c r="X32" s="126">
        <v>1.21122934E-2</v>
      </c>
      <c r="Y32" s="127">
        <v>1.22445305E-2</v>
      </c>
      <c r="Z32" s="128">
        <v>1.28323048E-2</v>
      </c>
      <c r="AA32" s="126">
        <v>1.17322268E-2</v>
      </c>
      <c r="AB32" s="127">
        <v>1.19025042E-2</v>
      </c>
      <c r="AC32" s="128">
        <v>1.26812469E-2</v>
      </c>
      <c r="AD32" s="126">
        <v>1.2952349199999999E-2</v>
      </c>
      <c r="AE32" s="129">
        <v>1.2310079099999999E-2</v>
      </c>
    </row>
    <row r="33" spans="2:31" x14ac:dyDescent="0.25">
      <c r="B33" s="17">
        <v>42644</v>
      </c>
      <c r="C33" s="124">
        <v>1.3288419900000001E-2</v>
      </c>
      <c r="D33" s="124">
        <v>1.39848282E-2</v>
      </c>
      <c r="E33" s="125">
        <v>1.40406796E-2</v>
      </c>
      <c r="F33" s="126">
        <v>1.35170698E-2</v>
      </c>
      <c r="G33" s="127">
        <v>1.38752609E-2</v>
      </c>
      <c r="H33" s="128">
        <v>1.32957037E-2</v>
      </c>
      <c r="I33" s="126">
        <v>1.2595968399999999E-2</v>
      </c>
      <c r="J33" s="127">
        <v>1.23206531E-2</v>
      </c>
      <c r="K33" s="128">
        <v>1.41184485E-2</v>
      </c>
      <c r="L33" s="126">
        <v>1.2926531999999999E-2</v>
      </c>
      <c r="M33" s="127">
        <v>1.27056094E-2</v>
      </c>
      <c r="N33" s="128">
        <v>1.23877534E-2</v>
      </c>
      <c r="O33" s="126">
        <v>1.21696332E-2</v>
      </c>
      <c r="P33" s="127">
        <v>1.2518123000000001E-2</v>
      </c>
      <c r="Q33" s="128">
        <v>1.2405609499999999E-2</v>
      </c>
      <c r="R33" s="126">
        <v>1.2679032599999999E-2</v>
      </c>
      <c r="S33" s="127">
        <v>1.28431126E-2</v>
      </c>
      <c r="T33" s="128">
        <v>1.25856336E-2</v>
      </c>
      <c r="U33" s="126">
        <v>1.32207795E-2</v>
      </c>
      <c r="V33" s="127">
        <v>1.3675898400000001E-2</v>
      </c>
      <c r="W33" s="128">
        <v>1.19147434E-2</v>
      </c>
      <c r="X33" s="126">
        <v>1.2386581799999999E-2</v>
      </c>
      <c r="Y33" s="127">
        <v>1.3446725099999999E-2</v>
      </c>
      <c r="Z33" s="128">
        <v>1.36759906E-2</v>
      </c>
      <c r="AA33" s="126">
        <v>1.26593825E-2</v>
      </c>
      <c r="AB33" s="127">
        <v>1.3266326300000001E-2</v>
      </c>
      <c r="AC33" s="128">
        <v>1.29528256E-2</v>
      </c>
      <c r="AD33" s="126">
        <v>1.3730414999999999E-2</v>
      </c>
      <c r="AE33" s="129">
        <v>1.29925128E-2</v>
      </c>
    </row>
    <row r="34" spans="2:31" x14ac:dyDescent="0.25">
      <c r="B34" s="17">
        <v>42675</v>
      </c>
      <c r="C34" s="124">
        <v>1.29910763E-2</v>
      </c>
      <c r="D34" s="124">
        <v>1.3582334600000001E-2</v>
      </c>
      <c r="E34" s="125">
        <v>1.3004822799999999E-2</v>
      </c>
      <c r="F34" s="126">
        <v>1.3272137999999999E-2</v>
      </c>
      <c r="G34" s="127">
        <v>1.22603383E-2</v>
      </c>
      <c r="H34" s="128">
        <v>1.28129222E-2</v>
      </c>
      <c r="I34" s="126">
        <v>1.26011323E-2</v>
      </c>
      <c r="J34" s="127">
        <v>1.2291980100000001E-2</v>
      </c>
      <c r="K34" s="128">
        <v>1.3723426E-2</v>
      </c>
      <c r="L34" s="126">
        <v>1.29875706E-2</v>
      </c>
      <c r="M34" s="127">
        <v>1.30566959E-2</v>
      </c>
      <c r="N34" s="128">
        <v>1.2258459100000001E-2</v>
      </c>
      <c r="O34" s="126">
        <v>1.21328014E-2</v>
      </c>
      <c r="P34" s="127">
        <v>1.13892844E-2</v>
      </c>
      <c r="Q34" s="128">
        <v>9.7428958E-3</v>
      </c>
      <c r="R34" s="126">
        <v>9.6390943999999992E-3</v>
      </c>
      <c r="S34" s="127">
        <v>1.10123889E-2</v>
      </c>
      <c r="T34" s="128">
        <v>1.3403416600000001E-2</v>
      </c>
      <c r="U34" s="126">
        <v>1.3306579400000001E-2</v>
      </c>
      <c r="V34" s="127">
        <v>1.35979351E-2</v>
      </c>
      <c r="W34" s="128">
        <v>1.25217391E-2</v>
      </c>
      <c r="X34" s="126">
        <v>1.2756331799999999E-2</v>
      </c>
      <c r="Y34" s="127">
        <v>1.26031969E-2</v>
      </c>
      <c r="Z34" s="128">
        <v>1.3445404500000001E-2</v>
      </c>
      <c r="AA34" s="126">
        <v>1.2920984199999999E-2</v>
      </c>
      <c r="AB34" s="127">
        <v>1.2312996099999999E-2</v>
      </c>
      <c r="AC34" s="128">
        <v>1.34488514E-2</v>
      </c>
      <c r="AD34" s="126">
        <v>1.32467656E-2</v>
      </c>
      <c r="AE34" s="129">
        <v>1.25631526E-2</v>
      </c>
    </row>
    <row r="35" spans="2:31" x14ac:dyDescent="0.25">
      <c r="B35" s="18">
        <v>42705</v>
      </c>
      <c r="C35" s="130">
        <v>1.42348237E-2</v>
      </c>
      <c r="D35" s="130">
        <v>1.54887666E-2</v>
      </c>
      <c r="E35" s="131">
        <v>1.53711048E-2</v>
      </c>
      <c r="F35" s="132">
        <v>1.5145822600000001E-2</v>
      </c>
      <c r="G35" s="133">
        <v>1.46943627E-2</v>
      </c>
      <c r="H35" s="134">
        <v>1.3868720100000001E-2</v>
      </c>
      <c r="I35" s="132">
        <v>1.4140537200000001E-2</v>
      </c>
      <c r="J35" s="133">
        <v>1.44470928E-2</v>
      </c>
      <c r="K35" s="134">
        <v>1.42808398E-2</v>
      </c>
      <c r="L35" s="132">
        <v>1.36590831E-2</v>
      </c>
      <c r="M35" s="133">
        <v>1.3134181300000001E-2</v>
      </c>
      <c r="N35" s="134">
        <v>1.2948713299999999E-2</v>
      </c>
      <c r="O35" s="132">
        <v>1.3915389199999999E-2</v>
      </c>
      <c r="P35" s="133">
        <v>1.24123229E-2</v>
      </c>
      <c r="Q35" s="134">
        <v>1.46858852E-2</v>
      </c>
      <c r="R35" s="132">
        <v>1.61468702E-2</v>
      </c>
      <c r="S35" s="133">
        <v>1.6002000299999999E-2</v>
      </c>
      <c r="T35" s="134">
        <v>1.2921767400000001E-2</v>
      </c>
      <c r="U35" s="132">
        <v>1.46881032E-2</v>
      </c>
      <c r="V35" s="133">
        <v>1.4352550800000001E-2</v>
      </c>
      <c r="W35" s="134">
        <v>1.3199163599999999E-2</v>
      </c>
      <c r="X35" s="132">
        <v>1.43207856E-2</v>
      </c>
      <c r="Y35" s="133">
        <v>1.50643419E-2</v>
      </c>
      <c r="Z35" s="134">
        <v>1.4400265900000001E-2</v>
      </c>
      <c r="AA35" s="132">
        <v>1.38673179E-2</v>
      </c>
      <c r="AB35" s="133">
        <v>1.3623302699999999E-2</v>
      </c>
      <c r="AC35" s="134">
        <v>1.44332027E-2</v>
      </c>
      <c r="AD35" s="132">
        <v>1.4712918700000001E-2</v>
      </c>
      <c r="AE35" s="135">
        <v>1.4215289000000001E-2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Av2JQwBWfnPpwZdlSIpxFM7HhkXOffUqQxmatbSOdKVxPa1QLxg5NL4ugZHlrzt+nn6dkk/eKZEk5tfS/spjA==" saltValue="rBlHxIdIX5u0KJqfWd5/D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0.158643903</v>
      </c>
      <c r="D12" s="118">
        <v>0.16380301589999999</v>
      </c>
      <c r="E12" s="119">
        <v>0.15374555049999999</v>
      </c>
      <c r="F12" s="120">
        <v>0.13283708550000001</v>
      </c>
      <c r="G12" s="121">
        <v>0.13831758089999999</v>
      </c>
      <c r="H12" s="122">
        <v>0.1696865347</v>
      </c>
      <c r="I12" s="120">
        <v>0.16290076640000001</v>
      </c>
      <c r="J12" s="121">
        <v>0.1605486273</v>
      </c>
      <c r="K12" s="122">
        <v>0.1613140847</v>
      </c>
      <c r="L12" s="120">
        <v>0.1725738661</v>
      </c>
      <c r="M12" s="121">
        <v>0.16084088739999999</v>
      </c>
      <c r="N12" s="122">
        <v>0.16738117429999999</v>
      </c>
      <c r="O12" s="120">
        <v>0.1491732895</v>
      </c>
      <c r="P12" s="121">
        <v>0.15016141699999999</v>
      </c>
      <c r="Q12" s="122">
        <v>0.1065116279</v>
      </c>
      <c r="R12" s="120">
        <v>9.9234303199999999E-2</v>
      </c>
      <c r="S12" s="121">
        <v>9.2220650599999995E-2</v>
      </c>
      <c r="T12" s="122">
        <v>0.16814509289999999</v>
      </c>
      <c r="U12" s="120">
        <v>0.1662161332</v>
      </c>
      <c r="V12" s="121">
        <v>0.16223166959999999</v>
      </c>
      <c r="W12" s="122">
        <v>0.12754285709999999</v>
      </c>
      <c r="X12" s="120">
        <v>0.13643109940000001</v>
      </c>
      <c r="Y12" s="121">
        <v>0.13313754280000001</v>
      </c>
      <c r="Z12" s="122">
        <v>0.15149894480000001</v>
      </c>
      <c r="AA12" s="120">
        <v>0.16355632449999999</v>
      </c>
      <c r="AB12" s="121">
        <v>0.15801609250000001</v>
      </c>
      <c r="AC12" s="122">
        <v>0.16122840690000001</v>
      </c>
      <c r="AD12" s="120">
        <v>0.15408905240000001</v>
      </c>
      <c r="AE12" s="123">
        <v>0.1577423433</v>
      </c>
    </row>
    <row r="13" spans="2:31" x14ac:dyDescent="0.25">
      <c r="B13" s="17">
        <v>42036</v>
      </c>
      <c r="C13" s="124">
        <v>0.1356131428</v>
      </c>
      <c r="D13" s="124">
        <v>0.1406824089</v>
      </c>
      <c r="E13" s="125">
        <v>0.1243702911</v>
      </c>
      <c r="F13" s="126">
        <v>0.1160482156</v>
      </c>
      <c r="G13" s="127">
        <v>0.11691428919999999</v>
      </c>
      <c r="H13" s="128">
        <v>0.14771996770000001</v>
      </c>
      <c r="I13" s="126">
        <v>0.1358637529</v>
      </c>
      <c r="J13" s="127">
        <v>0.13614073509999999</v>
      </c>
      <c r="K13" s="128">
        <v>0.13531731250000001</v>
      </c>
      <c r="L13" s="126">
        <v>0.14450201500000001</v>
      </c>
      <c r="M13" s="127">
        <v>0.14057394519999999</v>
      </c>
      <c r="N13" s="128">
        <v>0.14371840159999999</v>
      </c>
      <c r="O13" s="126">
        <v>0.1281086538</v>
      </c>
      <c r="P13" s="127">
        <v>0.13825941280000001</v>
      </c>
      <c r="Q13" s="128">
        <v>8.8888888900000004E-2</v>
      </c>
      <c r="R13" s="126">
        <v>7.9156479200000004E-2</v>
      </c>
      <c r="S13" s="127">
        <v>8.9659123499999993E-2</v>
      </c>
      <c r="T13" s="128">
        <v>0.1480512091</v>
      </c>
      <c r="U13" s="126">
        <v>0.14524217219999999</v>
      </c>
      <c r="V13" s="127">
        <v>0.13906659669999999</v>
      </c>
      <c r="W13" s="128">
        <v>0.1114617379</v>
      </c>
      <c r="X13" s="126">
        <v>0.1183865326</v>
      </c>
      <c r="Y13" s="127">
        <v>0.1234108899</v>
      </c>
      <c r="Z13" s="128">
        <v>0.13235283489999999</v>
      </c>
      <c r="AA13" s="126">
        <v>0.14186020590000001</v>
      </c>
      <c r="AB13" s="127">
        <v>0.13745740449999999</v>
      </c>
      <c r="AC13" s="128">
        <v>0.13257634679999999</v>
      </c>
      <c r="AD13" s="126">
        <v>0.12983401659999999</v>
      </c>
      <c r="AE13" s="129">
        <v>0.13364837030000001</v>
      </c>
    </row>
    <row r="14" spans="2:31" x14ac:dyDescent="0.25">
      <c r="B14" s="17">
        <v>42064</v>
      </c>
      <c r="C14" s="124">
        <v>0.1426263948</v>
      </c>
      <c r="D14" s="124">
        <v>0.14999365110000001</v>
      </c>
      <c r="E14" s="125">
        <v>0.12584592610000001</v>
      </c>
      <c r="F14" s="126">
        <v>0.1186364656</v>
      </c>
      <c r="G14" s="127">
        <v>0.11632134819999999</v>
      </c>
      <c r="H14" s="128">
        <v>0.1659177768</v>
      </c>
      <c r="I14" s="126">
        <v>0.14934706989999999</v>
      </c>
      <c r="J14" s="127">
        <v>0.15329551590000001</v>
      </c>
      <c r="K14" s="128">
        <v>0.1405808643</v>
      </c>
      <c r="L14" s="126">
        <v>0.15360730589999999</v>
      </c>
      <c r="M14" s="127">
        <v>0.1494315289</v>
      </c>
      <c r="N14" s="128">
        <v>0.1522577259</v>
      </c>
      <c r="O14" s="126">
        <v>0.13589312570000001</v>
      </c>
      <c r="P14" s="127">
        <v>0.14583507740000001</v>
      </c>
      <c r="Q14" s="128">
        <v>8.9577950000000003E-2</v>
      </c>
      <c r="R14" s="126">
        <v>7.1020162499999998E-2</v>
      </c>
      <c r="S14" s="127">
        <v>9.5159059500000004E-2</v>
      </c>
      <c r="T14" s="128">
        <v>0.158574827</v>
      </c>
      <c r="U14" s="126">
        <v>0.1530118758</v>
      </c>
      <c r="V14" s="127">
        <v>0.14925080800000001</v>
      </c>
      <c r="W14" s="128">
        <v>0.1224446563</v>
      </c>
      <c r="X14" s="126">
        <v>0.1240544629</v>
      </c>
      <c r="Y14" s="127">
        <v>0.1237828763</v>
      </c>
      <c r="Z14" s="128">
        <v>0.13826335209999999</v>
      </c>
      <c r="AA14" s="126">
        <v>0.14548805989999999</v>
      </c>
      <c r="AB14" s="127">
        <v>0.1405200841</v>
      </c>
      <c r="AC14" s="128">
        <v>0.13817989210000001</v>
      </c>
      <c r="AD14" s="126">
        <v>0.1345436595</v>
      </c>
      <c r="AE14" s="129">
        <v>0.13715538120000001</v>
      </c>
    </row>
    <row r="15" spans="2:31" x14ac:dyDescent="0.25">
      <c r="B15" s="17">
        <v>42095</v>
      </c>
      <c r="C15" s="124">
        <v>0.1357090651</v>
      </c>
      <c r="D15" s="124">
        <v>0.14329086420000001</v>
      </c>
      <c r="E15" s="125">
        <v>0.1153447188</v>
      </c>
      <c r="F15" s="126">
        <v>0.11139112900000001</v>
      </c>
      <c r="G15" s="127">
        <v>0.1071860077</v>
      </c>
      <c r="H15" s="128">
        <v>0.16553783480000001</v>
      </c>
      <c r="I15" s="126">
        <v>0.1419951653</v>
      </c>
      <c r="J15" s="127">
        <v>0.14688517230000001</v>
      </c>
      <c r="K15" s="128">
        <v>0.13569668909999999</v>
      </c>
      <c r="L15" s="126">
        <v>0.14409804849999999</v>
      </c>
      <c r="M15" s="127">
        <v>0.143694131</v>
      </c>
      <c r="N15" s="128">
        <v>0.14511172350000001</v>
      </c>
      <c r="O15" s="126">
        <v>0.1344875831</v>
      </c>
      <c r="P15" s="127">
        <v>0.13832969519999999</v>
      </c>
      <c r="Q15" s="128">
        <v>8.4501061599999996E-2</v>
      </c>
      <c r="R15" s="126">
        <v>7.2121212099999998E-2</v>
      </c>
      <c r="S15" s="127">
        <v>0.1002465078</v>
      </c>
      <c r="T15" s="128">
        <v>0.14919572489999999</v>
      </c>
      <c r="U15" s="126">
        <v>0.13875326439999999</v>
      </c>
      <c r="V15" s="127">
        <v>0.13367533170000001</v>
      </c>
      <c r="W15" s="128">
        <v>0.11168366809999999</v>
      </c>
      <c r="X15" s="126">
        <v>0.11016864580000001</v>
      </c>
      <c r="Y15" s="127">
        <v>0.1133639521</v>
      </c>
      <c r="Z15" s="128">
        <v>0.13030352419999999</v>
      </c>
      <c r="AA15" s="126">
        <v>0.13788805230000001</v>
      </c>
      <c r="AB15" s="127">
        <v>0.1350025597</v>
      </c>
      <c r="AC15" s="128">
        <v>0.13062041360000001</v>
      </c>
      <c r="AD15" s="126">
        <v>0.12780250460000001</v>
      </c>
      <c r="AE15" s="129">
        <v>0.13192836190000001</v>
      </c>
    </row>
    <row r="16" spans="2:31" x14ac:dyDescent="0.25">
      <c r="B16" s="17">
        <v>42125</v>
      </c>
      <c r="C16" s="124">
        <v>0.13130662779999999</v>
      </c>
      <c r="D16" s="124">
        <v>0.1410922349</v>
      </c>
      <c r="E16" s="125">
        <v>0.1198197491</v>
      </c>
      <c r="F16" s="126">
        <v>0.10443925229999999</v>
      </c>
      <c r="G16" s="127">
        <v>0.1080763671</v>
      </c>
      <c r="H16" s="128">
        <v>0.15176779839999999</v>
      </c>
      <c r="I16" s="126">
        <v>0.1350253209</v>
      </c>
      <c r="J16" s="127">
        <v>0.136387853</v>
      </c>
      <c r="K16" s="128">
        <v>0.13215865130000001</v>
      </c>
      <c r="L16" s="126">
        <v>0.1351702786</v>
      </c>
      <c r="M16" s="127">
        <v>0.13395768299999999</v>
      </c>
      <c r="N16" s="128">
        <v>0.13207126499999999</v>
      </c>
      <c r="O16" s="126">
        <v>0.1201529219</v>
      </c>
      <c r="P16" s="127">
        <v>0.1290376429</v>
      </c>
      <c r="Q16" s="128">
        <v>7.3633157000000005E-2</v>
      </c>
      <c r="R16" s="126">
        <v>7.9304897299999996E-2</v>
      </c>
      <c r="S16" s="127">
        <v>0.1048720066</v>
      </c>
      <c r="T16" s="128">
        <v>0.140005607</v>
      </c>
      <c r="U16" s="126">
        <v>0.12775783960000001</v>
      </c>
      <c r="V16" s="127">
        <v>0.12972526340000001</v>
      </c>
      <c r="W16" s="128">
        <v>0.1103195164</v>
      </c>
      <c r="X16" s="126">
        <v>0.1089494163</v>
      </c>
      <c r="Y16" s="127">
        <v>0.1001386001</v>
      </c>
      <c r="Z16" s="128">
        <v>0.12857539779999999</v>
      </c>
      <c r="AA16" s="126">
        <v>0.1354284462</v>
      </c>
      <c r="AB16" s="127">
        <v>0.13210532920000001</v>
      </c>
      <c r="AC16" s="128">
        <v>0.13150012189999999</v>
      </c>
      <c r="AD16" s="126">
        <v>0.1246241517</v>
      </c>
      <c r="AE16" s="129">
        <v>0.12648110209999999</v>
      </c>
    </row>
    <row r="17" spans="2:31" x14ac:dyDescent="0.25">
      <c r="B17" s="17">
        <v>42156</v>
      </c>
      <c r="C17" s="124">
        <v>0.12385374759999999</v>
      </c>
      <c r="D17" s="124">
        <v>0.13349013370000001</v>
      </c>
      <c r="E17" s="125">
        <v>0.1145309331</v>
      </c>
      <c r="F17" s="126">
        <v>9.1997822500000007E-2</v>
      </c>
      <c r="G17" s="127">
        <v>0.1003796648</v>
      </c>
      <c r="H17" s="128">
        <v>0.14197506309999999</v>
      </c>
      <c r="I17" s="126">
        <v>0.1239035736</v>
      </c>
      <c r="J17" s="127">
        <v>0.1253744514</v>
      </c>
      <c r="K17" s="128">
        <v>0.12455513560000001</v>
      </c>
      <c r="L17" s="126">
        <v>0.1254446733</v>
      </c>
      <c r="M17" s="127">
        <v>0.12772857239999999</v>
      </c>
      <c r="N17" s="128">
        <v>0.12683915779999999</v>
      </c>
      <c r="O17" s="126">
        <v>0.11349134</v>
      </c>
      <c r="P17" s="127">
        <v>0.1163395403</v>
      </c>
      <c r="Q17" s="128">
        <v>9.2273730700000001E-2</v>
      </c>
      <c r="R17" s="126">
        <v>7.5549888400000001E-2</v>
      </c>
      <c r="S17" s="127">
        <v>9.2422980799999999E-2</v>
      </c>
      <c r="T17" s="128">
        <v>0.13131654549999999</v>
      </c>
      <c r="U17" s="126">
        <v>0.1224483723</v>
      </c>
      <c r="V17" s="127">
        <v>0.12256021590000001</v>
      </c>
      <c r="W17" s="128">
        <v>0.1064684176</v>
      </c>
      <c r="X17" s="126">
        <v>0.10211193239999999</v>
      </c>
      <c r="Y17" s="127">
        <v>0.109857831</v>
      </c>
      <c r="Z17" s="128">
        <v>0.12298018519999999</v>
      </c>
      <c r="AA17" s="126">
        <v>0.12808531349999999</v>
      </c>
      <c r="AB17" s="127">
        <v>0.1252704204</v>
      </c>
      <c r="AC17" s="128">
        <v>0.1205174478</v>
      </c>
      <c r="AD17" s="126">
        <v>0.1166366331</v>
      </c>
      <c r="AE17" s="129">
        <v>0.1174704987</v>
      </c>
    </row>
    <row r="18" spans="2:31" x14ac:dyDescent="0.25">
      <c r="B18" s="17">
        <v>42186</v>
      </c>
      <c r="C18" s="124">
        <v>0.1231251578</v>
      </c>
      <c r="D18" s="124">
        <v>0.1333006756</v>
      </c>
      <c r="E18" s="125">
        <v>0.1130828569</v>
      </c>
      <c r="F18" s="126">
        <v>9.6381724899999993E-2</v>
      </c>
      <c r="G18" s="127">
        <v>9.7824662600000001E-2</v>
      </c>
      <c r="H18" s="128">
        <v>0.14233034520000001</v>
      </c>
      <c r="I18" s="126">
        <v>0.12356790450000001</v>
      </c>
      <c r="J18" s="127">
        <v>0.12777104049999999</v>
      </c>
      <c r="K18" s="128">
        <v>0.12478546760000001</v>
      </c>
      <c r="L18" s="126">
        <v>0.1287719759</v>
      </c>
      <c r="M18" s="127">
        <v>0.1265689998</v>
      </c>
      <c r="N18" s="128">
        <v>0.1233141465</v>
      </c>
      <c r="O18" s="126">
        <v>0.1145045569</v>
      </c>
      <c r="P18" s="127">
        <v>0.1062866276</v>
      </c>
      <c r="Q18" s="128">
        <v>8.0882352899999996E-2</v>
      </c>
      <c r="R18" s="126">
        <v>7.1214642300000006E-2</v>
      </c>
      <c r="S18" s="127">
        <v>9.7623819099999995E-2</v>
      </c>
      <c r="T18" s="128">
        <v>0.13392546150000001</v>
      </c>
      <c r="U18" s="126">
        <v>0.1180361231</v>
      </c>
      <c r="V18" s="127">
        <v>0.1255839218</v>
      </c>
      <c r="W18" s="128">
        <v>0.1004441408</v>
      </c>
      <c r="X18" s="126">
        <v>9.7661623099999997E-2</v>
      </c>
      <c r="Y18" s="127">
        <v>0.10179112009999999</v>
      </c>
      <c r="Z18" s="128">
        <v>0.12201199040000001</v>
      </c>
      <c r="AA18" s="126">
        <v>0.12691935900000001</v>
      </c>
      <c r="AB18" s="127">
        <v>0.12464966080000001</v>
      </c>
      <c r="AC18" s="128">
        <v>0.1205059294</v>
      </c>
      <c r="AD18" s="126">
        <v>0.1135088741</v>
      </c>
      <c r="AE18" s="129">
        <v>0.1158923144</v>
      </c>
    </row>
    <row r="19" spans="2:31" x14ac:dyDescent="0.25">
      <c r="B19" s="17">
        <v>42217</v>
      </c>
      <c r="C19" s="124">
        <v>0.1247285222</v>
      </c>
      <c r="D19" s="124">
        <v>0.13393910789999999</v>
      </c>
      <c r="E19" s="125">
        <v>0.11390404699999999</v>
      </c>
      <c r="F19" s="126">
        <v>9.8266666700000005E-2</v>
      </c>
      <c r="G19" s="127">
        <v>0.1006856359</v>
      </c>
      <c r="H19" s="128">
        <v>0.14557188569999999</v>
      </c>
      <c r="I19" s="126">
        <v>0.1276619028</v>
      </c>
      <c r="J19" s="127">
        <v>0.1298395071</v>
      </c>
      <c r="K19" s="128">
        <v>0.1232860494</v>
      </c>
      <c r="L19" s="126">
        <v>0.128531272</v>
      </c>
      <c r="M19" s="127">
        <v>0.1252637637</v>
      </c>
      <c r="N19" s="128">
        <v>0.12563241550000001</v>
      </c>
      <c r="O19" s="126">
        <v>0.1132315522</v>
      </c>
      <c r="P19" s="127">
        <v>0.1120030581</v>
      </c>
      <c r="Q19" s="128">
        <v>7.9021636899999997E-2</v>
      </c>
      <c r="R19" s="126">
        <v>7.5323790000000002E-2</v>
      </c>
      <c r="S19" s="127">
        <v>8.8381621300000004E-2</v>
      </c>
      <c r="T19" s="128">
        <v>0.13851555879999999</v>
      </c>
      <c r="U19" s="126">
        <v>0.1258615421</v>
      </c>
      <c r="V19" s="127">
        <v>0.1237275744</v>
      </c>
      <c r="W19" s="128">
        <v>0.10409370850000001</v>
      </c>
      <c r="X19" s="126">
        <v>0.1028946728</v>
      </c>
      <c r="Y19" s="127">
        <v>9.6946973800000003E-2</v>
      </c>
      <c r="Z19" s="128">
        <v>0.123246119</v>
      </c>
      <c r="AA19" s="126">
        <v>0.13020433919999999</v>
      </c>
      <c r="AB19" s="127">
        <v>0.1270689582</v>
      </c>
      <c r="AC19" s="128">
        <v>0.1204776332</v>
      </c>
      <c r="AD19" s="126">
        <v>0.1151446582</v>
      </c>
      <c r="AE19" s="129">
        <v>0.1182736707</v>
      </c>
    </row>
    <row r="20" spans="2:31" x14ac:dyDescent="0.25">
      <c r="B20" s="17">
        <v>42248</v>
      </c>
      <c r="C20" s="124">
        <v>0.13924999439999999</v>
      </c>
      <c r="D20" s="124">
        <v>0.1473527288</v>
      </c>
      <c r="E20" s="125">
        <v>0.12398280840000001</v>
      </c>
      <c r="F20" s="126">
        <v>0.1144622825</v>
      </c>
      <c r="G20" s="127">
        <v>0.1162838462</v>
      </c>
      <c r="H20" s="128">
        <v>0.16012806830000001</v>
      </c>
      <c r="I20" s="126">
        <v>0.14087863950000001</v>
      </c>
      <c r="J20" s="127">
        <v>0.14762069310000001</v>
      </c>
      <c r="K20" s="128">
        <v>0.13584225150000001</v>
      </c>
      <c r="L20" s="126">
        <v>0.14650837990000001</v>
      </c>
      <c r="M20" s="127">
        <v>0.1424</v>
      </c>
      <c r="N20" s="128">
        <v>0.14136312849999999</v>
      </c>
      <c r="O20" s="126">
        <v>0.13548181910000001</v>
      </c>
      <c r="P20" s="127">
        <v>0.12864445290000001</v>
      </c>
      <c r="Q20" s="128">
        <v>8.6976530100000005E-2</v>
      </c>
      <c r="R20" s="126">
        <v>7.7673167500000001E-2</v>
      </c>
      <c r="S20" s="127">
        <v>0.1080607477</v>
      </c>
      <c r="T20" s="128">
        <v>0.15234695070000001</v>
      </c>
      <c r="U20" s="126">
        <v>0.14534059050000001</v>
      </c>
      <c r="V20" s="127">
        <v>0.1383492482</v>
      </c>
      <c r="W20" s="128">
        <v>0.1191474075</v>
      </c>
      <c r="X20" s="126">
        <v>0.12005874430000001</v>
      </c>
      <c r="Y20" s="127">
        <v>0.1182895964</v>
      </c>
      <c r="Z20" s="128">
        <v>0.13565912790000001</v>
      </c>
      <c r="AA20" s="126">
        <v>0.14735156159999999</v>
      </c>
      <c r="AB20" s="127">
        <v>0.14143318399999999</v>
      </c>
      <c r="AC20" s="128">
        <v>0.13475400800000001</v>
      </c>
      <c r="AD20" s="126">
        <v>0.13378207819999999</v>
      </c>
      <c r="AE20" s="129">
        <v>0.1310686288</v>
      </c>
    </row>
    <row r="21" spans="2:31" x14ac:dyDescent="0.25">
      <c r="B21" s="17">
        <v>42278</v>
      </c>
      <c r="C21" s="124">
        <v>0.1309013077</v>
      </c>
      <c r="D21" s="124">
        <v>0.1368377731</v>
      </c>
      <c r="E21" s="125">
        <v>0.1225980626</v>
      </c>
      <c r="F21" s="126">
        <v>0.1124518513</v>
      </c>
      <c r="G21" s="127">
        <v>0.1119077441</v>
      </c>
      <c r="H21" s="128">
        <v>0.1458186162</v>
      </c>
      <c r="I21" s="126">
        <v>0.1292621172</v>
      </c>
      <c r="J21" s="127">
        <v>0.1324353496</v>
      </c>
      <c r="K21" s="128">
        <v>0.1308685037</v>
      </c>
      <c r="L21" s="126">
        <v>0.13132465679999999</v>
      </c>
      <c r="M21" s="127">
        <v>0.1302940554</v>
      </c>
      <c r="N21" s="128">
        <v>0.1368654044</v>
      </c>
      <c r="O21" s="126">
        <v>0.1285657348</v>
      </c>
      <c r="P21" s="127">
        <v>0.12791218639999999</v>
      </c>
      <c r="Q21" s="128">
        <v>7.4654042200000006E-2</v>
      </c>
      <c r="R21" s="126">
        <v>7.9873125700000006E-2</v>
      </c>
      <c r="S21" s="127">
        <v>0.11130846649999999</v>
      </c>
      <c r="T21" s="128">
        <v>0.14182048750000001</v>
      </c>
      <c r="U21" s="126">
        <v>0.13113200799999999</v>
      </c>
      <c r="V21" s="127">
        <v>0.13036521079999999</v>
      </c>
      <c r="W21" s="128">
        <v>0.1217218835</v>
      </c>
      <c r="X21" s="126">
        <v>0.1181708623</v>
      </c>
      <c r="Y21" s="127">
        <v>0.1188821639</v>
      </c>
      <c r="Z21" s="128">
        <v>0.1304667186</v>
      </c>
      <c r="AA21" s="126">
        <v>0.1311271692</v>
      </c>
      <c r="AB21" s="127">
        <v>0.1311954786</v>
      </c>
      <c r="AC21" s="128">
        <v>0.12953036139999999</v>
      </c>
      <c r="AD21" s="126">
        <v>0.1271140207</v>
      </c>
      <c r="AE21" s="129">
        <v>0.1270071395</v>
      </c>
    </row>
    <row r="22" spans="2:31" x14ac:dyDescent="0.25">
      <c r="B22" s="17">
        <v>42309</v>
      </c>
      <c r="C22" s="124">
        <v>0.1055247097</v>
      </c>
      <c r="D22" s="124">
        <v>0.11466564830000001</v>
      </c>
      <c r="E22" s="125">
        <v>0.1063312257</v>
      </c>
      <c r="F22" s="126">
        <v>8.9912212199999994E-2</v>
      </c>
      <c r="G22" s="127">
        <v>9.4207833500000004E-2</v>
      </c>
      <c r="H22" s="128">
        <v>0.1159553953</v>
      </c>
      <c r="I22" s="126">
        <v>9.9663598699999995E-2</v>
      </c>
      <c r="J22" s="127">
        <v>0.1069687648</v>
      </c>
      <c r="K22" s="128">
        <v>0.1042055734</v>
      </c>
      <c r="L22" s="126">
        <v>9.8957755800000005E-2</v>
      </c>
      <c r="M22" s="127">
        <v>0.1048161004</v>
      </c>
      <c r="N22" s="128">
        <v>0.1070120416</v>
      </c>
      <c r="O22" s="126">
        <v>9.4773943700000002E-2</v>
      </c>
      <c r="P22" s="127">
        <v>9.3874833599999999E-2</v>
      </c>
      <c r="Q22" s="128">
        <v>6.03144049E-2</v>
      </c>
      <c r="R22" s="126">
        <v>7.5994865199999997E-2</v>
      </c>
      <c r="S22" s="127">
        <v>9.0849566199999995E-2</v>
      </c>
      <c r="T22" s="128">
        <v>0.1126343933</v>
      </c>
      <c r="U22" s="126">
        <v>0.10107581039999999</v>
      </c>
      <c r="V22" s="127">
        <v>0.1014876606</v>
      </c>
      <c r="W22" s="128">
        <v>9.8401128599999999E-2</v>
      </c>
      <c r="X22" s="126">
        <v>9.25631695E-2</v>
      </c>
      <c r="Y22" s="127">
        <v>9.4260136899999999E-2</v>
      </c>
      <c r="Z22" s="128">
        <v>0.10627021740000001</v>
      </c>
      <c r="AA22" s="126">
        <v>0.1051278395</v>
      </c>
      <c r="AB22" s="127">
        <v>0.1060108167</v>
      </c>
      <c r="AC22" s="128">
        <v>0.1075133766</v>
      </c>
      <c r="AD22" s="126">
        <v>0.103927455</v>
      </c>
      <c r="AE22" s="129">
        <v>0.10371027789999999</v>
      </c>
    </row>
    <row r="23" spans="2:31" x14ac:dyDescent="0.25">
      <c r="B23" s="17">
        <v>42339</v>
      </c>
      <c r="C23" s="124">
        <v>0.1005500513</v>
      </c>
      <c r="D23" s="124">
        <v>0.1100957751</v>
      </c>
      <c r="E23" s="125">
        <v>0.105152832</v>
      </c>
      <c r="F23" s="126">
        <v>8.8166195899999994E-2</v>
      </c>
      <c r="G23" s="127">
        <v>8.8391842600000006E-2</v>
      </c>
      <c r="H23" s="128">
        <v>0.11175994760000001</v>
      </c>
      <c r="I23" s="126">
        <v>9.5148865299999996E-2</v>
      </c>
      <c r="J23" s="127">
        <v>9.9399613299999995E-2</v>
      </c>
      <c r="K23" s="128">
        <v>0.10070159720000001</v>
      </c>
      <c r="L23" s="126">
        <v>9.0685124399999997E-2</v>
      </c>
      <c r="M23" s="127">
        <v>9.7599068600000005E-2</v>
      </c>
      <c r="N23" s="128">
        <v>0.1013761151</v>
      </c>
      <c r="O23" s="126">
        <v>8.5433967799999996E-2</v>
      </c>
      <c r="P23" s="127">
        <v>9.2853357600000005E-2</v>
      </c>
      <c r="Q23" s="128">
        <v>7.1100917400000005E-2</v>
      </c>
      <c r="R23" s="126">
        <v>8.0875356800000006E-2</v>
      </c>
      <c r="S23" s="127">
        <v>8.4603332899999995E-2</v>
      </c>
      <c r="T23" s="128">
        <v>0.104003332</v>
      </c>
      <c r="U23" s="126">
        <v>9.3136269600000002E-2</v>
      </c>
      <c r="V23" s="127">
        <v>9.5455597899999994E-2</v>
      </c>
      <c r="W23" s="128">
        <v>9.2183666299999995E-2</v>
      </c>
      <c r="X23" s="126">
        <v>8.6883983600000006E-2</v>
      </c>
      <c r="Y23" s="127">
        <v>8.6600089399999997E-2</v>
      </c>
      <c r="Z23" s="128">
        <v>0.10221153650000001</v>
      </c>
      <c r="AA23" s="126">
        <v>9.8943588299999996E-2</v>
      </c>
      <c r="AB23" s="127">
        <v>9.9850031199999995E-2</v>
      </c>
      <c r="AC23" s="128">
        <v>0.10465238490000001</v>
      </c>
      <c r="AD23" s="126">
        <v>9.7198278700000001E-2</v>
      </c>
      <c r="AE23" s="129">
        <v>9.8437096799999999E-2</v>
      </c>
    </row>
    <row r="24" spans="2:31" x14ac:dyDescent="0.25">
      <c r="B24" s="17">
        <v>42370</v>
      </c>
      <c r="C24" s="124">
        <v>9.7022665399999999E-2</v>
      </c>
      <c r="D24" s="124">
        <v>0.10878786830000001</v>
      </c>
      <c r="E24" s="125">
        <v>0.1033401813</v>
      </c>
      <c r="F24" s="126">
        <v>8.30313939E-2</v>
      </c>
      <c r="G24" s="127">
        <v>8.5483021000000006E-2</v>
      </c>
      <c r="H24" s="128">
        <v>0.1092524591</v>
      </c>
      <c r="I24" s="126">
        <v>9.0790795899999999E-2</v>
      </c>
      <c r="J24" s="127">
        <v>9.7475371199999994E-2</v>
      </c>
      <c r="K24" s="128">
        <v>9.9991369699999999E-2</v>
      </c>
      <c r="L24" s="126">
        <v>8.8236546299999996E-2</v>
      </c>
      <c r="M24" s="127">
        <v>9.5259652099999995E-2</v>
      </c>
      <c r="N24" s="128">
        <v>9.9296790499999996E-2</v>
      </c>
      <c r="O24" s="126">
        <v>7.9470854100000002E-2</v>
      </c>
      <c r="P24" s="127">
        <v>8.7242798400000002E-2</v>
      </c>
      <c r="Q24" s="128">
        <v>7.9356422100000004E-2</v>
      </c>
      <c r="R24" s="126">
        <v>8.1457414699999994E-2</v>
      </c>
      <c r="S24" s="127">
        <v>8.2285714300000007E-2</v>
      </c>
      <c r="T24" s="128">
        <v>9.9833573199999998E-2</v>
      </c>
      <c r="U24" s="126">
        <v>8.6246936600000004E-2</v>
      </c>
      <c r="V24" s="127">
        <v>9.0243950200000006E-2</v>
      </c>
      <c r="W24" s="128">
        <v>8.8829739199999994E-2</v>
      </c>
      <c r="X24" s="126">
        <v>7.64032288E-2</v>
      </c>
      <c r="Y24" s="127">
        <v>8.2801135400000003E-2</v>
      </c>
      <c r="Z24" s="128">
        <v>9.78442172E-2</v>
      </c>
      <c r="AA24" s="126">
        <v>9.3294793400000006E-2</v>
      </c>
      <c r="AB24" s="127">
        <v>9.4779085900000004E-2</v>
      </c>
      <c r="AC24" s="128">
        <v>0.1003535949</v>
      </c>
      <c r="AD24" s="126">
        <v>9.4131942800000007E-2</v>
      </c>
      <c r="AE24" s="129">
        <v>9.2894078399999996E-2</v>
      </c>
    </row>
    <row r="25" spans="2:31" x14ac:dyDescent="0.25">
      <c r="B25" s="17">
        <v>42401</v>
      </c>
      <c r="C25" s="124">
        <v>9.5088273700000003E-2</v>
      </c>
      <c r="D25" s="124">
        <v>0.10620587619999999</v>
      </c>
      <c r="E25" s="125">
        <v>0.1008783516</v>
      </c>
      <c r="F25" s="126">
        <v>7.8635564199999994E-2</v>
      </c>
      <c r="G25" s="127">
        <v>8.4033725700000006E-2</v>
      </c>
      <c r="H25" s="128">
        <v>0.10772249120000001</v>
      </c>
      <c r="I25" s="126">
        <v>8.9253783399999995E-2</v>
      </c>
      <c r="J25" s="127">
        <v>9.6469069300000002E-2</v>
      </c>
      <c r="K25" s="128">
        <v>9.7296368100000002E-2</v>
      </c>
      <c r="L25" s="126">
        <v>8.4613551199999998E-2</v>
      </c>
      <c r="M25" s="127">
        <v>9.0028952900000001E-2</v>
      </c>
      <c r="N25" s="128">
        <v>9.6891234399999998E-2</v>
      </c>
      <c r="O25" s="126">
        <v>8.0072793399999995E-2</v>
      </c>
      <c r="P25" s="127">
        <v>8.5640108100000001E-2</v>
      </c>
      <c r="Q25" s="128">
        <v>5.9416734800000003E-2</v>
      </c>
      <c r="R25" s="126">
        <v>7.7986851100000004E-2</v>
      </c>
      <c r="S25" s="127">
        <v>8.5358096899999999E-2</v>
      </c>
      <c r="T25" s="128">
        <v>0.1018819388</v>
      </c>
      <c r="U25" s="126">
        <v>8.9249273899999995E-2</v>
      </c>
      <c r="V25" s="127">
        <v>9.1123145700000005E-2</v>
      </c>
      <c r="W25" s="128">
        <v>8.7047415700000005E-2</v>
      </c>
      <c r="X25" s="126">
        <v>7.84961401E-2</v>
      </c>
      <c r="Y25" s="127">
        <v>8.5605524099999997E-2</v>
      </c>
      <c r="Z25" s="128">
        <v>9.53685898E-2</v>
      </c>
      <c r="AA25" s="126">
        <v>9.0595526100000004E-2</v>
      </c>
      <c r="AB25" s="127">
        <v>9.1805450400000002E-2</v>
      </c>
      <c r="AC25" s="128">
        <v>9.9308506899999996E-2</v>
      </c>
      <c r="AD25" s="126">
        <v>9.2666969299999999E-2</v>
      </c>
      <c r="AE25" s="129">
        <v>9.3155611299999996E-2</v>
      </c>
    </row>
    <row r="26" spans="2:31" x14ac:dyDescent="0.25">
      <c r="B26" s="17">
        <v>42430</v>
      </c>
      <c r="C26" s="124">
        <v>9.94437024E-2</v>
      </c>
      <c r="D26" s="124">
        <v>0.10821996840000001</v>
      </c>
      <c r="E26" s="125">
        <v>0.10041631350000001</v>
      </c>
      <c r="F26" s="126">
        <v>8.11639953E-2</v>
      </c>
      <c r="G26" s="127">
        <v>8.8896078700000006E-2</v>
      </c>
      <c r="H26" s="128">
        <v>0.1119844108</v>
      </c>
      <c r="I26" s="126">
        <v>9.8493463200000006E-2</v>
      </c>
      <c r="J26" s="127">
        <v>0.1017326078</v>
      </c>
      <c r="K26" s="128">
        <v>0.1035222118</v>
      </c>
      <c r="L26" s="126">
        <v>9.5165362000000003E-2</v>
      </c>
      <c r="M26" s="127">
        <v>9.5194922900000006E-2</v>
      </c>
      <c r="N26" s="128">
        <v>0.1041506465</v>
      </c>
      <c r="O26" s="126">
        <v>9.0568042200000004E-2</v>
      </c>
      <c r="P26" s="127">
        <v>9.3148997299999994E-2</v>
      </c>
      <c r="Q26" s="128">
        <v>7.4579831900000004E-2</v>
      </c>
      <c r="R26" s="126">
        <v>6.7355186299999995E-2</v>
      </c>
      <c r="S26" s="127">
        <v>7.9200682300000005E-2</v>
      </c>
      <c r="T26" s="128">
        <v>0.10762479430000001</v>
      </c>
      <c r="U26" s="126">
        <v>9.62976111E-2</v>
      </c>
      <c r="V26" s="127">
        <v>9.6223654000000006E-2</v>
      </c>
      <c r="W26" s="128">
        <v>8.9991052000000002E-2</v>
      </c>
      <c r="X26" s="126">
        <v>8.5480135400000004E-2</v>
      </c>
      <c r="Y26" s="127">
        <v>8.8339675899999998E-2</v>
      </c>
      <c r="Z26" s="128">
        <v>9.81943277E-2</v>
      </c>
      <c r="AA26" s="126">
        <v>9.5149430800000004E-2</v>
      </c>
      <c r="AB26" s="127">
        <v>9.62514275E-2</v>
      </c>
      <c r="AC26" s="128">
        <v>0.1020056912</v>
      </c>
      <c r="AD26" s="126">
        <v>9.4272767499999993E-2</v>
      </c>
      <c r="AE26" s="129">
        <v>9.3378580500000002E-2</v>
      </c>
    </row>
    <row r="27" spans="2:31" x14ac:dyDescent="0.25">
      <c r="B27" s="17">
        <v>42461</v>
      </c>
      <c r="C27" s="124">
        <v>9.0434657000000002E-2</v>
      </c>
      <c r="D27" s="124">
        <v>9.9351295000000006E-2</v>
      </c>
      <c r="E27" s="125">
        <v>8.9244155000000006E-2</v>
      </c>
      <c r="F27" s="126">
        <v>7.5325589600000006E-2</v>
      </c>
      <c r="G27" s="127">
        <v>7.8142855299999994E-2</v>
      </c>
      <c r="H27" s="128">
        <v>0.10282356450000001</v>
      </c>
      <c r="I27" s="126">
        <v>8.8231602699999995E-2</v>
      </c>
      <c r="J27" s="127">
        <v>9.1126365700000003E-2</v>
      </c>
      <c r="K27" s="128">
        <v>9.4537699899999994E-2</v>
      </c>
      <c r="L27" s="126">
        <v>8.3544250799999997E-2</v>
      </c>
      <c r="M27" s="127">
        <v>8.8920710099999994E-2</v>
      </c>
      <c r="N27" s="128">
        <v>9.4435001199999993E-2</v>
      </c>
      <c r="O27" s="126">
        <v>8.3739173099999994E-2</v>
      </c>
      <c r="P27" s="127">
        <v>8.6419334E-2</v>
      </c>
      <c r="Q27" s="128">
        <v>5.8823529399999998E-2</v>
      </c>
      <c r="R27" s="126">
        <v>6.7096200800000005E-2</v>
      </c>
      <c r="S27" s="127">
        <v>7.6804368499999998E-2</v>
      </c>
      <c r="T27" s="128">
        <v>9.6807035799999996E-2</v>
      </c>
      <c r="U27" s="126">
        <v>8.6104042000000006E-2</v>
      </c>
      <c r="V27" s="127">
        <v>8.4623342399999996E-2</v>
      </c>
      <c r="W27" s="128">
        <v>8.0413410599999999E-2</v>
      </c>
      <c r="X27" s="126">
        <v>7.0695752700000003E-2</v>
      </c>
      <c r="Y27" s="127">
        <v>7.6271186399999996E-2</v>
      </c>
      <c r="Z27" s="128">
        <v>8.9472270199999995E-2</v>
      </c>
      <c r="AA27" s="126">
        <v>8.8526218099999998E-2</v>
      </c>
      <c r="AB27" s="127">
        <v>8.9023294899999994E-2</v>
      </c>
      <c r="AC27" s="128">
        <v>9.11699173E-2</v>
      </c>
      <c r="AD27" s="126">
        <v>8.3959630699999996E-2</v>
      </c>
      <c r="AE27" s="129">
        <v>8.72312108E-2</v>
      </c>
    </row>
    <row r="28" spans="2:31" x14ac:dyDescent="0.25">
      <c r="B28" s="17">
        <v>42491</v>
      </c>
      <c r="C28" s="124">
        <v>8.8705452200000007E-2</v>
      </c>
      <c r="D28" s="124">
        <v>9.8063544500000002E-2</v>
      </c>
      <c r="E28" s="125">
        <v>9.0344868600000003E-2</v>
      </c>
      <c r="F28" s="126">
        <v>7.4707828000000004E-2</v>
      </c>
      <c r="G28" s="127">
        <v>7.7689936700000004E-2</v>
      </c>
      <c r="H28" s="128">
        <v>0.100503257</v>
      </c>
      <c r="I28" s="126">
        <v>8.4388797900000007E-2</v>
      </c>
      <c r="J28" s="127">
        <v>8.7699733200000005E-2</v>
      </c>
      <c r="K28" s="128">
        <v>9.3812417499999995E-2</v>
      </c>
      <c r="L28" s="126">
        <v>8.1474879799999997E-2</v>
      </c>
      <c r="M28" s="127">
        <v>8.4441531299999997E-2</v>
      </c>
      <c r="N28" s="128">
        <v>9.3888942700000005E-2</v>
      </c>
      <c r="O28" s="126">
        <v>7.6015642699999997E-2</v>
      </c>
      <c r="P28" s="127">
        <v>8.0025586600000004E-2</v>
      </c>
      <c r="Q28" s="128">
        <v>5.9533176E-2</v>
      </c>
      <c r="R28" s="126">
        <v>7.1572355200000007E-2</v>
      </c>
      <c r="S28" s="127">
        <v>7.4416399999999994E-2</v>
      </c>
      <c r="T28" s="128">
        <v>9.3162466999999999E-2</v>
      </c>
      <c r="U28" s="126">
        <v>8.0299972299999994E-2</v>
      </c>
      <c r="V28" s="127">
        <v>8.43514863E-2</v>
      </c>
      <c r="W28" s="128">
        <v>7.7782444399999998E-2</v>
      </c>
      <c r="X28" s="126">
        <v>7.1436027700000002E-2</v>
      </c>
      <c r="Y28" s="127">
        <v>7.5258465499999996E-2</v>
      </c>
      <c r="Z28" s="128">
        <v>8.9469768099999999E-2</v>
      </c>
      <c r="AA28" s="126">
        <v>8.5471504599999998E-2</v>
      </c>
      <c r="AB28" s="127">
        <v>8.6360272299999999E-2</v>
      </c>
      <c r="AC28" s="128">
        <v>9.1481297099999997E-2</v>
      </c>
      <c r="AD28" s="126">
        <v>8.3852414299999997E-2</v>
      </c>
      <c r="AE28" s="129">
        <v>8.4529915900000002E-2</v>
      </c>
    </row>
    <row r="29" spans="2:31" x14ac:dyDescent="0.25">
      <c r="B29" s="17">
        <v>42522</v>
      </c>
      <c r="C29" s="124">
        <v>8.4466277699999995E-2</v>
      </c>
      <c r="D29" s="124">
        <v>9.4114730300000005E-2</v>
      </c>
      <c r="E29" s="125">
        <v>8.7652783400000003E-2</v>
      </c>
      <c r="F29" s="126">
        <v>6.8517818600000002E-2</v>
      </c>
      <c r="G29" s="127">
        <v>7.3809679700000005E-2</v>
      </c>
      <c r="H29" s="128">
        <v>9.4038521799999997E-2</v>
      </c>
      <c r="I29" s="126">
        <v>7.7279391000000003E-2</v>
      </c>
      <c r="J29" s="127">
        <v>8.3810529300000006E-2</v>
      </c>
      <c r="K29" s="128">
        <v>8.95529563E-2</v>
      </c>
      <c r="L29" s="126">
        <v>7.6432203200000007E-2</v>
      </c>
      <c r="M29" s="127">
        <v>8.2786401800000006E-2</v>
      </c>
      <c r="N29" s="128">
        <v>8.6745999899999995E-2</v>
      </c>
      <c r="O29" s="126">
        <v>7.1076391099999997E-2</v>
      </c>
      <c r="P29" s="127">
        <v>7.3548559400000005E-2</v>
      </c>
      <c r="Q29" s="128">
        <v>5.8148630999999999E-2</v>
      </c>
      <c r="R29" s="126">
        <v>7.1861666300000002E-2</v>
      </c>
      <c r="S29" s="127">
        <v>6.91343284E-2</v>
      </c>
      <c r="T29" s="128">
        <v>8.6675738099999997E-2</v>
      </c>
      <c r="U29" s="126">
        <v>7.5770037400000004E-2</v>
      </c>
      <c r="V29" s="127">
        <v>7.7406562200000001E-2</v>
      </c>
      <c r="W29" s="128">
        <v>7.1349978800000005E-2</v>
      </c>
      <c r="X29" s="126">
        <v>6.7824561399999997E-2</v>
      </c>
      <c r="Y29" s="127">
        <v>7.1640274399999995E-2</v>
      </c>
      <c r="Z29" s="128">
        <v>8.6364750599999998E-2</v>
      </c>
      <c r="AA29" s="126">
        <v>8.1585470300000004E-2</v>
      </c>
      <c r="AB29" s="127">
        <v>8.35979419E-2</v>
      </c>
      <c r="AC29" s="128">
        <v>8.7695707900000003E-2</v>
      </c>
      <c r="AD29" s="126">
        <v>8.0255681800000006E-2</v>
      </c>
      <c r="AE29" s="129">
        <v>8.3170048400000002E-2</v>
      </c>
    </row>
    <row r="30" spans="2:31" x14ac:dyDescent="0.25">
      <c r="B30" s="17">
        <v>42552</v>
      </c>
      <c r="C30" s="124">
        <v>8.4494824100000004E-2</v>
      </c>
      <c r="D30" s="124">
        <v>9.5149089000000006E-2</v>
      </c>
      <c r="E30" s="125">
        <v>8.8988330000000004E-2</v>
      </c>
      <c r="F30" s="126">
        <v>7.0894226099999999E-2</v>
      </c>
      <c r="G30" s="127">
        <v>7.3976779300000003E-2</v>
      </c>
      <c r="H30" s="128">
        <v>9.4500168300000006E-2</v>
      </c>
      <c r="I30" s="126">
        <v>7.70148321E-2</v>
      </c>
      <c r="J30" s="127">
        <v>8.2881465700000004E-2</v>
      </c>
      <c r="K30" s="128">
        <v>8.9598842499999998E-2</v>
      </c>
      <c r="L30" s="126">
        <v>7.4848064800000003E-2</v>
      </c>
      <c r="M30" s="127">
        <v>8.2757813400000005E-2</v>
      </c>
      <c r="N30" s="128">
        <v>8.7530019299999998E-2</v>
      </c>
      <c r="O30" s="126">
        <v>6.9689170499999994E-2</v>
      </c>
      <c r="P30" s="127">
        <v>7.3481767399999995E-2</v>
      </c>
      <c r="Q30" s="128">
        <v>6.5258090399999996E-2</v>
      </c>
      <c r="R30" s="126">
        <v>6.4615384600000006E-2</v>
      </c>
      <c r="S30" s="127">
        <v>7.1446199399999993E-2</v>
      </c>
      <c r="T30" s="128">
        <v>8.8818274700000005E-2</v>
      </c>
      <c r="U30" s="126">
        <v>7.5777732799999997E-2</v>
      </c>
      <c r="V30" s="127">
        <v>7.9517701600000004E-2</v>
      </c>
      <c r="W30" s="128">
        <v>7.4291728799999998E-2</v>
      </c>
      <c r="X30" s="126">
        <v>6.7439216699999999E-2</v>
      </c>
      <c r="Y30" s="127">
        <v>7.1038012299999995E-2</v>
      </c>
      <c r="Z30" s="128">
        <v>8.6030427899999998E-2</v>
      </c>
      <c r="AA30" s="126">
        <v>8.1534909200000005E-2</v>
      </c>
      <c r="AB30" s="127">
        <v>8.2739305599999993E-2</v>
      </c>
      <c r="AC30" s="128">
        <v>8.5807844600000002E-2</v>
      </c>
      <c r="AD30" s="126">
        <v>8.1007431899999996E-2</v>
      </c>
      <c r="AE30" s="129">
        <v>7.9998005499999997E-2</v>
      </c>
    </row>
    <row r="31" spans="2:31" x14ac:dyDescent="0.25">
      <c r="B31" s="17">
        <v>42583</v>
      </c>
      <c r="C31" s="124">
        <v>8.7012024800000004E-2</v>
      </c>
      <c r="D31" s="124">
        <v>9.7595138999999997E-2</v>
      </c>
      <c r="E31" s="125">
        <v>9.0512887099999995E-2</v>
      </c>
      <c r="F31" s="126">
        <v>6.9800939800000003E-2</v>
      </c>
      <c r="G31" s="127">
        <v>7.7129194499999998E-2</v>
      </c>
      <c r="H31" s="128">
        <v>9.8171371100000002E-2</v>
      </c>
      <c r="I31" s="126">
        <v>8.1582502200000004E-2</v>
      </c>
      <c r="J31" s="127">
        <v>8.6349727599999995E-2</v>
      </c>
      <c r="K31" s="128">
        <v>9.0504539699999997E-2</v>
      </c>
      <c r="L31" s="126">
        <v>7.7621513899999994E-2</v>
      </c>
      <c r="M31" s="127">
        <v>8.2314588399999999E-2</v>
      </c>
      <c r="N31" s="128">
        <v>9.0576841599999999E-2</v>
      </c>
      <c r="O31" s="126">
        <v>7.3170731700000005E-2</v>
      </c>
      <c r="P31" s="127">
        <v>7.5420662499999999E-2</v>
      </c>
      <c r="Q31" s="128">
        <v>7.0897504E-2</v>
      </c>
      <c r="R31" s="126">
        <v>8.0131208999999995E-2</v>
      </c>
      <c r="S31" s="127">
        <v>7.6488319499999999E-2</v>
      </c>
      <c r="T31" s="128">
        <v>8.8493794000000001E-2</v>
      </c>
      <c r="U31" s="126">
        <v>7.9488754499999995E-2</v>
      </c>
      <c r="V31" s="127">
        <v>8.3386402700000001E-2</v>
      </c>
      <c r="W31" s="128">
        <v>7.7705541599999997E-2</v>
      </c>
      <c r="X31" s="126">
        <v>7.1084382400000007E-2</v>
      </c>
      <c r="Y31" s="127">
        <v>7.3918055999999996E-2</v>
      </c>
      <c r="Z31" s="128">
        <v>8.7617351699999999E-2</v>
      </c>
      <c r="AA31" s="126">
        <v>8.4932420600000003E-2</v>
      </c>
      <c r="AB31" s="127">
        <v>8.5649250999999996E-2</v>
      </c>
      <c r="AC31" s="128">
        <v>8.9739071899999995E-2</v>
      </c>
      <c r="AD31" s="126">
        <v>8.1570172400000002E-2</v>
      </c>
      <c r="AE31" s="129">
        <v>8.2376184599999999E-2</v>
      </c>
    </row>
    <row r="32" spans="2:31" x14ac:dyDescent="0.25">
      <c r="B32" s="17">
        <v>42614</v>
      </c>
      <c r="C32" s="124">
        <v>8.5679672499999998E-2</v>
      </c>
      <c r="D32" s="124">
        <v>9.5244248500000003E-2</v>
      </c>
      <c r="E32" s="125">
        <v>8.9980870000000004E-2</v>
      </c>
      <c r="F32" s="126">
        <v>7.0590203899999995E-2</v>
      </c>
      <c r="G32" s="127">
        <v>7.5810177199999995E-2</v>
      </c>
      <c r="H32" s="128">
        <v>9.7539476E-2</v>
      </c>
      <c r="I32" s="126">
        <v>8.1969228099999999E-2</v>
      </c>
      <c r="J32" s="127">
        <v>8.5761458900000004E-2</v>
      </c>
      <c r="K32" s="128">
        <v>8.8088492800000001E-2</v>
      </c>
      <c r="L32" s="126">
        <v>7.8551837599999993E-2</v>
      </c>
      <c r="M32" s="127">
        <v>8.0262600599999998E-2</v>
      </c>
      <c r="N32" s="128">
        <v>8.9617333899999999E-2</v>
      </c>
      <c r="O32" s="126">
        <v>7.2298638200000001E-2</v>
      </c>
      <c r="P32" s="127">
        <v>7.7007661699999994E-2</v>
      </c>
      <c r="Q32" s="128">
        <v>6.0266666699999999E-2</v>
      </c>
      <c r="R32" s="126">
        <v>7.4265569899999995E-2</v>
      </c>
      <c r="S32" s="127">
        <v>7.4681933800000003E-2</v>
      </c>
      <c r="T32" s="128">
        <v>9.12966412E-2</v>
      </c>
      <c r="U32" s="126">
        <v>7.9046845399999996E-2</v>
      </c>
      <c r="V32" s="127">
        <v>8.2758221800000004E-2</v>
      </c>
      <c r="W32" s="128">
        <v>7.4525085199999994E-2</v>
      </c>
      <c r="X32" s="126">
        <v>6.7994868299999997E-2</v>
      </c>
      <c r="Y32" s="127">
        <v>7.1486450000000007E-2</v>
      </c>
      <c r="Z32" s="128">
        <v>8.6554405200000004E-2</v>
      </c>
      <c r="AA32" s="126">
        <v>8.2007319100000003E-2</v>
      </c>
      <c r="AB32" s="127">
        <v>8.3620970899999994E-2</v>
      </c>
      <c r="AC32" s="128">
        <v>8.7038735699999994E-2</v>
      </c>
      <c r="AD32" s="126">
        <v>8.14794514E-2</v>
      </c>
      <c r="AE32" s="129">
        <v>8.3894032100000002E-2</v>
      </c>
    </row>
    <row r="33" spans="2:31" x14ac:dyDescent="0.25">
      <c r="B33" s="17">
        <v>42644</v>
      </c>
      <c r="C33" s="124">
        <v>8.8047277399999999E-2</v>
      </c>
      <c r="D33" s="124">
        <v>9.6796556699999994E-2</v>
      </c>
      <c r="E33" s="125">
        <v>9.1595949499999996E-2</v>
      </c>
      <c r="F33" s="126">
        <v>7.4044833599999998E-2</v>
      </c>
      <c r="G33" s="127">
        <v>7.8967370999999995E-2</v>
      </c>
      <c r="H33" s="128">
        <v>9.9529770599999998E-2</v>
      </c>
      <c r="I33" s="126">
        <v>8.2343254599999999E-2</v>
      </c>
      <c r="J33" s="127">
        <v>8.8355355499999996E-2</v>
      </c>
      <c r="K33" s="128">
        <v>9.3777058999999996E-2</v>
      </c>
      <c r="L33" s="126">
        <v>8.3456650399999999E-2</v>
      </c>
      <c r="M33" s="127">
        <v>8.6382328100000003E-2</v>
      </c>
      <c r="N33" s="128">
        <v>9.4718953999999994E-2</v>
      </c>
      <c r="O33" s="126">
        <v>7.7433926599999994E-2</v>
      </c>
      <c r="P33" s="127">
        <v>8.0554475099999995E-2</v>
      </c>
      <c r="Q33" s="128">
        <v>5.9600862999999997E-2</v>
      </c>
      <c r="R33" s="126">
        <v>7.27870392E-2</v>
      </c>
      <c r="S33" s="127">
        <v>7.4540417999999997E-2</v>
      </c>
      <c r="T33" s="128">
        <v>8.8835828899999997E-2</v>
      </c>
      <c r="U33" s="126">
        <v>8.2675516300000002E-2</v>
      </c>
      <c r="V33" s="127">
        <v>8.2818341300000001E-2</v>
      </c>
      <c r="W33" s="128">
        <v>7.6695644499999993E-2</v>
      </c>
      <c r="X33" s="126">
        <v>7.0140431500000003E-2</v>
      </c>
      <c r="Y33" s="127">
        <v>7.7519034700000003E-2</v>
      </c>
      <c r="Z33" s="128">
        <v>8.7452604399999995E-2</v>
      </c>
      <c r="AA33" s="126">
        <v>8.4588460300000001E-2</v>
      </c>
      <c r="AB33" s="127">
        <v>8.5361974199999996E-2</v>
      </c>
      <c r="AC33" s="128">
        <v>8.9269038800000006E-2</v>
      </c>
      <c r="AD33" s="126">
        <v>8.12223418E-2</v>
      </c>
      <c r="AE33" s="129">
        <v>8.1054985299999993E-2</v>
      </c>
    </row>
    <row r="34" spans="2:31" x14ac:dyDescent="0.25">
      <c r="B34" s="17">
        <v>42675</v>
      </c>
      <c r="C34" s="124">
        <v>8.6523895300000001E-2</v>
      </c>
      <c r="D34" s="124">
        <v>9.5813061199999994E-2</v>
      </c>
      <c r="E34" s="125">
        <v>9.0728373799999998E-2</v>
      </c>
      <c r="F34" s="126">
        <v>7.3978565900000001E-2</v>
      </c>
      <c r="G34" s="127">
        <v>7.9018628600000002E-2</v>
      </c>
      <c r="H34" s="128">
        <v>9.7249787399999996E-2</v>
      </c>
      <c r="I34" s="126">
        <v>8.0650087699999998E-2</v>
      </c>
      <c r="J34" s="127">
        <v>8.5989148799999998E-2</v>
      </c>
      <c r="K34" s="128">
        <v>9.0137171399999994E-2</v>
      </c>
      <c r="L34" s="126">
        <v>8.0887877600000005E-2</v>
      </c>
      <c r="M34" s="127">
        <v>8.3965597899999994E-2</v>
      </c>
      <c r="N34" s="128">
        <v>9.1194538000000006E-2</v>
      </c>
      <c r="O34" s="126">
        <v>7.4774982700000006E-2</v>
      </c>
      <c r="P34" s="127">
        <v>7.6252647699999995E-2</v>
      </c>
      <c r="Q34" s="128">
        <v>6.0893098800000003E-2</v>
      </c>
      <c r="R34" s="126">
        <v>7.4646940100000003E-2</v>
      </c>
      <c r="S34" s="127">
        <v>7.2831935900000006E-2</v>
      </c>
      <c r="T34" s="128">
        <v>9.0626368799999996E-2</v>
      </c>
      <c r="U34" s="126">
        <v>7.7748442299999998E-2</v>
      </c>
      <c r="V34" s="127">
        <v>8.3046536000000004E-2</v>
      </c>
      <c r="W34" s="128">
        <v>7.4782608700000003E-2</v>
      </c>
      <c r="X34" s="126">
        <v>7.5388437700000005E-2</v>
      </c>
      <c r="Y34" s="127">
        <v>7.5443527100000005E-2</v>
      </c>
      <c r="Z34" s="128">
        <v>8.70360206E-2</v>
      </c>
      <c r="AA34" s="126">
        <v>8.3532092000000002E-2</v>
      </c>
      <c r="AB34" s="127">
        <v>8.4900968800000004E-2</v>
      </c>
      <c r="AC34" s="128">
        <v>8.5756299199999997E-2</v>
      </c>
      <c r="AD34" s="126">
        <v>8.2358257200000007E-2</v>
      </c>
      <c r="AE34" s="129">
        <v>8.2468844700000002E-2</v>
      </c>
    </row>
    <row r="35" spans="2:31" x14ac:dyDescent="0.25">
      <c r="B35" s="18">
        <v>42705</v>
      </c>
      <c r="C35" s="130">
        <v>9.2068348800000005E-2</v>
      </c>
      <c r="D35" s="130">
        <v>0.10262857710000001</v>
      </c>
      <c r="E35" s="131">
        <v>0.1010543958</v>
      </c>
      <c r="F35" s="132">
        <v>8.1928333300000003E-2</v>
      </c>
      <c r="G35" s="133">
        <v>8.6099781200000003E-2</v>
      </c>
      <c r="H35" s="134">
        <v>0.10093113770000001</v>
      </c>
      <c r="I35" s="132">
        <v>8.5355612799999994E-2</v>
      </c>
      <c r="J35" s="133">
        <v>9.0125384700000005E-2</v>
      </c>
      <c r="K35" s="134">
        <v>9.49509937E-2</v>
      </c>
      <c r="L35" s="132">
        <v>8.1394346800000003E-2</v>
      </c>
      <c r="M35" s="133">
        <v>9.0927949999999994E-2</v>
      </c>
      <c r="N35" s="134">
        <v>9.4942107400000003E-2</v>
      </c>
      <c r="O35" s="132">
        <v>7.6156326100000005E-2</v>
      </c>
      <c r="P35" s="133">
        <v>8.3276028099999996E-2</v>
      </c>
      <c r="Q35" s="134">
        <v>7.6420995399999997E-2</v>
      </c>
      <c r="R35" s="132">
        <v>7.4983410700000003E-2</v>
      </c>
      <c r="S35" s="133">
        <v>7.98849856E-2</v>
      </c>
      <c r="T35" s="134">
        <v>9.4862006900000004E-2</v>
      </c>
      <c r="U35" s="132">
        <v>8.3091182900000005E-2</v>
      </c>
      <c r="V35" s="133">
        <v>8.6283062100000002E-2</v>
      </c>
      <c r="W35" s="134">
        <v>8.0371144800000002E-2</v>
      </c>
      <c r="X35" s="132">
        <v>7.6662699000000001E-2</v>
      </c>
      <c r="Y35" s="133">
        <v>8.0635952400000002E-2</v>
      </c>
      <c r="Z35" s="134">
        <v>9.3153288200000003E-2</v>
      </c>
      <c r="AA35" s="132">
        <v>8.8604580200000005E-2</v>
      </c>
      <c r="AB35" s="133">
        <v>8.9762803500000002E-2</v>
      </c>
      <c r="AC35" s="134">
        <v>9.3633018299999995E-2</v>
      </c>
      <c r="AD35" s="132">
        <v>8.8827751199999999E-2</v>
      </c>
      <c r="AE35" s="135">
        <v>9.0069556999999995E-2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CSBnXAu5hVlUYF+ozDm3htAiJHrkeGBPrQmJxhhftPWeMbmy3g+e1/fzZfZa3kqgSbG9WFcw1gB+EK7TCgzxxw==" saltValue="GzVFBgBGa4p6UAN9ErhGl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8.1301505739</v>
      </c>
      <c r="D12" s="136">
        <v>8.5832359975999992</v>
      </c>
      <c r="E12" s="137">
        <v>8.6521931208999998</v>
      </c>
      <c r="F12" s="138">
        <v>6.9606986900000001</v>
      </c>
      <c r="G12" s="139">
        <v>7.3840507836000002</v>
      </c>
      <c r="H12" s="140">
        <v>8.0334870663999993</v>
      </c>
      <c r="I12" s="138">
        <v>7.0066618090999997</v>
      </c>
      <c r="J12" s="139">
        <v>7.5974105289000002</v>
      </c>
      <c r="K12" s="140">
        <v>8.8181333333000005</v>
      </c>
      <c r="L12" s="138">
        <v>7.65625</v>
      </c>
      <c r="M12" s="139">
        <v>8.1685434741999998</v>
      </c>
      <c r="N12" s="140">
        <v>8.4595869587999992</v>
      </c>
      <c r="O12" s="138">
        <v>7.3349106203999996</v>
      </c>
      <c r="P12" s="139">
        <v>7.4291377601999997</v>
      </c>
      <c r="Q12" s="140">
        <v>8.6051660516999995</v>
      </c>
      <c r="R12" s="138">
        <v>8.9874055415999994</v>
      </c>
      <c r="S12" s="139">
        <v>7.6481012658000003</v>
      </c>
      <c r="T12" s="140">
        <v>7.7732919254999997</v>
      </c>
      <c r="U12" s="138">
        <v>6.9671870022000002</v>
      </c>
      <c r="V12" s="139">
        <v>7.3634620652000002</v>
      </c>
      <c r="W12" s="140">
        <v>7.3666421749</v>
      </c>
      <c r="X12" s="138">
        <v>6.7548111190000002</v>
      </c>
      <c r="Y12" s="139">
        <v>7.0015455950999996</v>
      </c>
      <c r="Z12" s="140">
        <v>8.1677329624000006</v>
      </c>
      <c r="AA12" s="138">
        <v>7.7278941565999997</v>
      </c>
      <c r="AB12" s="139">
        <v>8.1727717035000005</v>
      </c>
      <c r="AC12" s="140">
        <v>9.0458337153000006</v>
      </c>
      <c r="AD12" s="138">
        <v>8.1685482588999996</v>
      </c>
      <c r="AE12" s="141">
        <v>8.5103508389999991</v>
      </c>
    </row>
    <row r="13" spans="2:31" x14ac:dyDescent="0.25">
      <c r="B13" s="17">
        <v>42036</v>
      </c>
      <c r="C13" s="142">
        <v>7.9153965709999996</v>
      </c>
      <c r="D13" s="142">
        <v>8.3674478331</v>
      </c>
      <c r="E13" s="143">
        <v>8.3672451192999997</v>
      </c>
      <c r="F13" s="144">
        <v>6.7128027682000004</v>
      </c>
      <c r="G13" s="145">
        <v>7.1074633398999998</v>
      </c>
      <c r="H13" s="146">
        <v>7.8417027331</v>
      </c>
      <c r="I13" s="144">
        <v>6.7902855685999999</v>
      </c>
      <c r="J13" s="145">
        <v>7.3300427286999996</v>
      </c>
      <c r="K13" s="146">
        <v>8.5728469943000007</v>
      </c>
      <c r="L13" s="144">
        <v>7.4691629955999996</v>
      </c>
      <c r="M13" s="145">
        <v>7.8477756693999998</v>
      </c>
      <c r="N13" s="146">
        <v>8.4346443711999992</v>
      </c>
      <c r="O13" s="144">
        <v>7.0852305896000001</v>
      </c>
      <c r="P13" s="145">
        <v>7.4891820579999999</v>
      </c>
      <c r="Q13" s="146">
        <v>8.6367346938999994</v>
      </c>
      <c r="R13" s="144">
        <v>9.1432748537999995</v>
      </c>
      <c r="S13" s="145">
        <v>7.5438144329999997</v>
      </c>
      <c r="T13" s="146">
        <v>7.5896518061</v>
      </c>
      <c r="U13" s="144">
        <v>6.8176725696</v>
      </c>
      <c r="V13" s="145">
        <v>7.1761723700999998</v>
      </c>
      <c r="W13" s="146">
        <v>6.9747826087</v>
      </c>
      <c r="X13" s="144">
        <v>6.4680347277000001</v>
      </c>
      <c r="Y13" s="145">
        <v>6.8145025295000003</v>
      </c>
      <c r="Z13" s="146">
        <v>7.9707886607000002</v>
      </c>
      <c r="AA13" s="144">
        <v>7.5550698856</v>
      </c>
      <c r="AB13" s="145">
        <v>7.9004472989999996</v>
      </c>
      <c r="AC13" s="146">
        <v>8.8276658270000006</v>
      </c>
      <c r="AD13" s="144">
        <v>7.9694251190000003</v>
      </c>
      <c r="AE13" s="147">
        <v>8.1834496510000001</v>
      </c>
    </row>
    <row r="14" spans="2:31" x14ac:dyDescent="0.25">
      <c r="B14" s="17">
        <v>42064</v>
      </c>
      <c r="C14" s="142">
        <v>8.0709235866999993</v>
      </c>
      <c r="D14" s="142">
        <v>8.5384523951000002</v>
      </c>
      <c r="E14" s="143">
        <v>8.5559245389999994</v>
      </c>
      <c r="F14" s="144">
        <v>7.0560032232000003</v>
      </c>
      <c r="G14" s="145">
        <v>7.2378713399999999</v>
      </c>
      <c r="H14" s="146">
        <v>7.9669823394000003</v>
      </c>
      <c r="I14" s="144">
        <v>6.8912534818999998</v>
      </c>
      <c r="J14" s="145">
        <v>7.4460815445000001</v>
      </c>
      <c r="K14" s="146">
        <v>8.7399449913999998</v>
      </c>
      <c r="L14" s="144">
        <v>7.4629190654000004</v>
      </c>
      <c r="M14" s="145">
        <v>7.9658630664999999</v>
      </c>
      <c r="N14" s="146">
        <v>8.4254313660999998</v>
      </c>
      <c r="O14" s="144">
        <v>7.3348214285999997</v>
      </c>
      <c r="P14" s="145">
        <v>7.5368007850999996</v>
      </c>
      <c r="Q14" s="146">
        <v>8.7633587786000007</v>
      </c>
      <c r="R14" s="144">
        <v>9.3615635179000005</v>
      </c>
      <c r="S14" s="145">
        <v>8.1689814814999995</v>
      </c>
      <c r="T14" s="146">
        <v>7.9738372093000001</v>
      </c>
      <c r="U14" s="144">
        <v>6.9855472556000002</v>
      </c>
      <c r="V14" s="145">
        <v>7.3342784235999998</v>
      </c>
      <c r="W14" s="146">
        <v>7.4461077843999997</v>
      </c>
      <c r="X14" s="144">
        <v>6.5031937543999998</v>
      </c>
      <c r="Y14" s="145">
        <v>6.9448757764</v>
      </c>
      <c r="Z14" s="146">
        <v>8.1620737972999997</v>
      </c>
      <c r="AA14" s="144">
        <v>7.8192782708999999</v>
      </c>
      <c r="AB14" s="145">
        <v>8.1338359007999994</v>
      </c>
      <c r="AC14" s="146">
        <v>8.8468513352000002</v>
      </c>
      <c r="AD14" s="144">
        <v>8.0579810180999996</v>
      </c>
      <c r="AE14" s="147">
        <v>8.4605077574000003</v>
      </c>
    </row>
    <row r="15" spans="2:31" x14ac:dyDescent="0.25">
      <c r="B15" s="17">
        <v>42095</v>
      </c>
      <c r="C15" s="142">
        <v>7.8490549130999998</v>
      </c>
      <c r="D15" s="142">
        <v>8.3750930752000006</v>
      </c>
      <c r="E15" s="143">
        <v>8.4152839092999994</v>
      </c>
      <c r="F15" s="144">
        <v>6.9908336971000002</v>
      </c>
      <c r="G15" s="145">
        <v>7.1478873239</v>
      </c>
      <c r="H15" s="146">
        <v>7.8096757851999996</v>
      </c>
      <c r="I15" s="144">
        <v>6.6958727230999999</v>
      </c>
      <c r="J15" s="145">
        <v>7.3020169161000004</v>
      </c>
      <c r="K15" s="146">
        <v>8.412034384</v>
      </c>
      <c r="L15" s="144">
        <v>7.1904928346999997</v>
      </c>
      <c r="M15" s="145">
        <v>7.8481532147999999</v>
      </c>
      <c r="N15" s="146">
        <v>8.285730375</v>
      </c>
      <c r="O15" s="144">
        <v>7.0940979955000003</v>
      </c>
      <c r="P15" s="145">
        <v>7.3902200488999998</v>
      </c>
      <c r="Q15" s="146">
        <v>8.0495867769</v>
      </c>
      <c r="R15" s="144">
        <v>8.9480519480999998</v>
      </c>
      <c r="S15" s="145">
        <v>7.3650793650999997</v>
      </c>
      <c r="T15" s="146">
        <v>7.5196946564999996</v>
      </c>
      <c r="U15" s="144">
        <v>6.7926976985999996</v>
      </c>
      <c r="V15" s="145">
        <v>7.0123418698000002</v>
      </c>
      <c r="W15" s="146">
        <v>6.9808459696999998</v>
      </c>
      <c r="X15" s="144">
        <v>6.6820631255</v>
      </c>
      <c r="Y15" s="145">
        <v>6.5025337837999997</v>
      </c>
      <c r="Z15" s="146">
        <v>7.8642373574000004</v>
      </c>
      <c r="AA15" s="144">
        <v>7.5329729729999997</v>
      </c>
      <c r="AB15" s="145">
        <v>7.8207476527999997</v>
      </c>
      <c r="AC15" s="146">
        <v>8.7999365549000004</v>
      </c>
      <c r="AD15" s="144">
        <v>7.8790544254999997</v>
      </c>
      <c r="AE15" s="147">
        <v>8.2676975114999998</v>
      </c>
    </row>
    <row r="16" spans="2:31" x14ac:dyDescent="0.25">
      <c r="B16" s="17">
        <v>42125</v>
      </c>
      <c r="C16" s="142">
        <v>8.0394742154000003</v>
      </c>
      <c r="D16" s="142">
        <v>8.6326860840999995</v>
      </c>
      <c r="E16" s="143">
        <v>8.6820723940000004</v>
      </c>
      <c r="F16" s="144">
        <v>7.1080822573000004</v>
      </c>
      <c r="G16" s="145">
        <v>7.2882158069000003</v>
      </c>
      <c r="H16" s="146">
        <v>7.9555741360000001</v>
      </c>
      <c r="I16" s="144">
        <v>6.9287785200999998</v>
      </c>
      <c r="J16" s="145">
        <v>7.4491537683000004</v>
      </c>
      <c r="K16" s="146">
        <v>8.6101979346000004</v>
      </c>
      <c r="L16" s="144">
        <v>7.3652207590999996</v>
      </c>
      <c r="M16" s="145">
        <v>8.0382619973999994</v>
      </c>
      <c r="N16" s="146">
        <v>8.3673726676999998</v>
      </c>
      <c r="O16" s="144">
        <v>7.2785213512000002</v>
      </c>
      <c r="P16" s="145">
        <v>7.7608337905000004</v>
      </c>
      <c r="Q16" s="146">
        <v>8.0396475771000002</v>
      </c>
      <c r="R16" s="144">
        <v>9.3269841269999993</v>
      </c>
      <c r="S16" s="145">
        <v>8.0689655172000005</v>
      </c>
      <c r="T16" s="146">
        <v>7.7045454544999998</v>
      </c>
      <c r="U16" s="144">
        <v>6.9442246834999999</v>
      </c>
      <c r="V16" s="145">
        <v>7.4186046511999999</v>
      </c>
      <c r="W16" s="146">
        <v>7.3308080807999998</v>
      </c>
      <c r="X16" s="144">
        <v>6.7823960879999996</v>
      </c>
      <c r="Y16" s="145">
        <v>7.0606653619999999</v>
      </c>
      <c r="Z16" s="146">
        <v>7.9883532990999999</v>
      </c>
      <c r="AA16" s="144">
        <v>7.6486530971000004</v>
      </c>
      <c r="AB16" s="145">
        <v>8.0566072525999992</v>
      </c>
      <c r="AC16" s="146">
        <v>8.8871091606999997</v>
      </c>
      <c r="AD16" s="144">
        <v>7.9375968991999999</v>
      </c>
      <c r="AE16" s="147">
        <v>8.4842188321999998</v>
      </c>
    </row>
    <row r="17" spans="2:31" x14ac:dyDescent="0.25">
      <c r="B17" s="17">
        <v>42156</v>
      </c>
      <c r="C17" s="142">
        <v>7.8872672640000001</v>
      </c>
      <c r="D17" s="142">
        <v>8.4390843866999994</v>
      </c>
      <c r="E17" s="143">
        <v>8.5499550689999992</v>
      </c>
      <c r="F17" s="144">
        <v>6.9491247265</v>
      </c>
      <c r="G17" s="145">
        <v>7.1297828335000002</v>
      </c>
      <c r="H17" s="146">
        <v>7.7215159935999997</v>
      </c>
      <c r="I17" s="144">
        <v>6.7490774908000004</v>
      </c>
      <c r="J17" s="145">
        <v>7.3250157928000004</v>
      </c>
      <c r="K17" s="146">
        <v>8.4514396606000002</v>
      </c>
      <c r="L17" s="144">
        <v>7.3639398998000001</v>
      </c>
      <c r="M17" s="145">
        <v>7.7587242892999999</v>
      </c>
      <c r="N17" s="146">
        <v>8.1017479781000006</v>
      </c>
      <c r="O17" s="144">
        <v>7.3767918089000002</v>
      </c>
      <c r="P17" s="145">
        <v>7.2237082066999996</v>
      </c>
      <c r="Q17" s="146">
        <v>8.2857142856999992</v>
      </c>
      <c r="R17" s="144">
        <v>9.4423076923</v>
      </c>
      <c r="S17" s="145">
        <v>7.5563549161000001</v>
      </c>
      <c r="T17" s="146">
        <v>7.4548446069000001</v>
      </c>
      <c r="U17" s="144">
        <v>6.8576512455999996</v>
      </c>
      <c r="V17" s="145">
        <v>7.1311239193000002</v>
      </c>
      <c r="W17" s="146">
        <v>7.40625</v>
      </c>
      <c r="X17" s="144">
        <v>6.4724689164999996</v>
      </c>
      <c r="Y17" s="145">
        <v>6.9376744186000003</v>
      </c>
      <c r="Z17" s="146">
        <v>7.8999699458999997</v>
      </c>
      <c r="AA17" s="144">
        <v>7.4801380681999996</v>
      </c>
      <c r="AB17" s="145">
        <v>8.0199634656000001</v>
      </c>
      <c r="AC17" s="146">
        <v>8.8514875239999995</v>
      </c>
      <c r="AD17" s="144">
        <v>7.6175307099999996</v>
      </c>
      <c r="AE17" s="147">
        <v>8.3250801048999996</v>
      </c>
    </row>
    <row r="18" spans="2:31" x14ac:dyDescent="0.25">
      <c r="B18" s="17">
        <v>42186</v>
      </c>
      <c r="C18" s="142">
        <v>8.0850812291</v>
      </c>
      <c r="D18" s="142">
        <v>8.7132887053000001</v>
      </c>
      <c r="E18" s="143">
        <v>8.8332041009999998</v>
      </c>
      <c r="F18" s="144">
        <v>7.1365395245999999</v>
      </c>
      <c r="G18" s="145">
        <v>7.3475678733000001</v>
      </c>
      <c r="H18" s="146">
        <v>7.8776102804999999</v>
      </c>
      <c r="I18" s="144">
        <v>7.0066301527999997</v>
      </c>
      <c r="J18" s="145">
        <v>7.3977052359000002</v>
      </c>
      <c r="K18" s="146">
        <v>8.5809381144000003</v>
      </c>
      <c r="L18" s="144">
        <v>7.4144027597999997</v>
      </c>
      <c r="M18" s="145">
        <v>8.1361803084000002</v>
      </c>
      <c r="N18" s="146">
        <v>8.4737062936999994</v>
      </c>
      <c r="O18" s="144">
        <v>7.1623188406000002</v>
      </c>
      <c r="P18" s="145">
        <v>7.1731301938999996</v>
      </c>
      <c r="Q18" s="146">
        <v>8.1822429907000007</v>
      </c>
      <c r="R18" s="144">
        <v>9.2740213523000001</v>
      </c>
      <c r="S18" s="145">
        <v>7.7074340528</v>
      </c>
      <c r="T18" s="146">
        <v>7.6310715609999997</v>
      </c>
      <c r="U18" s="144">
        <v>7.0465916914999998</v>
      </c>
      <c r="V18" s="145">
        <v>7.3959031657000001</v>
      </c>
      <c r="W18" s="146">
        <v>7.4117647058999996</v>
      </c>
      <c r="X18" s="144">
        <v>6.9614213198000003</v>
      </c>
      <c r="Y18" s="145">
        <v>7.5766423357999999</v>
      </c>
      <c r="Z18" s="146">
        <v>8.0567697087999992</v>
      </c>
      <c r="AA18" s="144">
        <v>7.6772605471000004</v>
      </c>
      <c r="AB18" s="145">
        <v>8.1112787110000006</v>
      </c>
      <c r="AC18" s="146">
        <v>9.0845034136000002</v>
      </c>
      <c r="AD18" s="144">
        <v>8.0087356322000005</v>
      </c>
      <c r="AE18" s="147">
        <v>8.5351937983999999</v>
      </c>
    </row>
    <row r="19" spans="2:31" x14ac:dyDescent="0.25">
      <c r="B19" s="17">
        <v>42217</v>
      </c>
      <c r="C19" s="142">
        <v>8.1928480505000003</v>
      </c>
      <c r="D19" s="142">
        <v>8.8014289967000003</v>
      </c>
      <c r="E19" s="143">
        <v>9.0040344271000006</v>
      </c>
      <c r="F19" s="144">
        <v>7.2564396108000002</v>
      </c>
      <c r="G19" s="145">
        <v>7.2917880022999997</v>
      </c>
      <c r="H19" s="146">
        <v>7.9930608607</v>
      </c>
      <c r="I19" s="144">
        <v>7.0223087288999997</v>
      </c>
      <c r="J19" s="145">
        <v>7.3635294118000001</v>
      </c>
      <c r="K19" s="146">
        <v>8.8145925301000005</v>
      </c>
      <c r="L19" s="144">
        <v>7.4016933207999998</v>
      </c>
      <c r="M19" s="145">
        <v>8.3822771767000006</v>
      </c>
      <c r="N19" s="146">
        <v>8.4842105263000001</v>
      </c>
      <c r="O19" s="144">
        <v>7.4256329114000001</v>
      </c>
      <c r="P19" s="145">
        <v>7.3855776306000003</v>
      </c>
      <c r="Q19" s="146">
        <v>8.2315270936000005</v>
      </c>
      <c r="R19" s="144">
        <v>9.7025089605999995</v>
      </c>
      <c r="S19" s="145">
        <v>8.5585106382999996</v>
      </c>
      <c r="T19" s="146">
        <v>7.8482446206000001</v>
      </c>
      <c r="U19" s="144">
        <v>6.8998109641000003</v>
      </c>
      <c r="V19" s="145">
        <v>7.55859375</v>
      </c>
      <c r="W19" s="146">
        <v>7.6320388350000004</v>
      </c>
      <c r="X19" s="144">
        <v>6.9855818744000002</v>
      </c>
      <c r="Y19" s="145">
        <v>7.8079625293000001</v>
      </c>
      <c r="Z19" s="146">
        <v>8.1302224634000009</v>
      </c>
      <c r="AA19" s="144">
        <v>7.7331883038000004</v>
      </c>
      <c r="AB19" s="145">
        <v>8.1834344575000006</v>
      </c>
      <c r="AC19" s="146">
        <v>9.2673469387999994</v>
      </c>
      <c r="AD19" s="144">
        <v>8.3623188406000004</v>
      </c>
      <c r="AE19" s="147">
        <v>8.6096222149999999</v>
      </c>
    </row>
    <row r="20" spans="2:31" x14ac:dyDescent="0.25">
      <c r="B20" s="17">
        <v>42248</v>
      </c>
      <c r="C20" s="142">
        <v>7.9929283273999996</v>
      </c>
      <c r="D20" s="142">
        <v>8.5846744327</v>
      </c>
      <c r="E20" s="143">
        <v>8.7732138412000005</v>
      </c>
      <c r="F20" s="144">
        <v>7.2317073170999997</v>
      </c>
      <c r="G20" s="145">
        <v>7.0786459658999998</v>
      </c>
      <c r="H20" s="146">
        <v>7.8391249134000001</v>
      </c>
      <c r="I20" s="144">
        <v>6.7595307917999996</v>
      </c>
      <c r="J20" s="145">
        <v>7.3908681110999996</v>
      </c>
      <c r="K20" s="146">
        <v>8.4854117433000003</v>
      </c>
      <c r="L20" s="144">
        <v>7.3312680710000002</v>
      </c>
      <c r="M20" s="145">
        <v>8.0258167695000004</v>
      </c>
      <c r="N20" s="146">
        <v>8.2592839968000007</v>
      </c>
      <c r="O20" s="144">
        <v>7.4227916385999997</v>
      </c>
      <c r="P20" s="145">
        <v>7.7533546325999998</v>
      </c>
      <c r="Q20" s="146">
        <v>8.3761061947000002</v>
      </c>
      <c r="R20" s="144">
        <v>9.3825503355999995</v>
      </c>
      <c r="S20" s="145">
        <v>8.5491990846999997</v>
      </c>
      <c r="T20" s="146">
        <v>7.7300367524000002</v>
      </c>
      <c r="U20" s="144">
        <v>6.7631578947</v>
      </c>
      <c r="V20" s="145">
        <v>7.2757909215999996</v>
      </c>
      <c r="W20" s="146">
        <v>7.6260794473000004</v>
      </c>
      <c r="X20" s="144">
        <v>6.7402826855000004</v>
      </c>
      <c r="Y20" s="145">
        <v>7.4435721294999997</v>
      </c>
      <c r="Z20" s="146">
        <v>8.0204031221999994</v>
      </c>
      <c r="AA20" s="144">
        <v>7.5840787120000002</v>
      </c>
      <c r="AB20" s="145">
        <v>8.0490128051000003</v>
      </c>
      <c r="AC20" s="146">
        <v>9.0101803017000002</v>
      </c>
      <c r="AD20" s="144">
        <v>7.9878889120999998</v>
      </c>
      <c r="AE20" s="147">
        <v>8.3176332058</v>
      </c>
    </row>
    <row r="21" spans="2:31" x14ac:dyDescent="0.25">
      <c r="B21" s="17">
        <v>42278</v>
      </c>
      <c r="C21" s="142">
        <v>7.6898599611999998</v>
      </c>
      <c r="D21" s="142">
        <v>8.2004512801999994</v>
      </c>
      <c r="E21" s="143">
        <v>8.4471134553000002</v>
      </c>
      <c r="F21" s="144">
        <v>6.9249167423999998</v>
      </c>
      <c r="G21" s="145">
        <v>6.7720515362000002</v>
      </c>
      <c r="H21" s="146">
        <v>7.5714882308</v>
      </c>
      <c r="I21" s="144">
        <v>6.6755768605999997</v>
      </c>
      <c r="J21" s="145">
        <v>7.1388461538000003</v>
      </c>
      <c r="K21" s="146">
        <v>8.2276896417999996</v>
      </c>
      <c r="L21" s="144">
        <v>7.2052964611999997</v>
      </c>
      <c r="M21" s="145">
        <v>7.7843408494000004</v>
      </c>
      <c r="N21" s="146">
        <v>7.8422059846999996</v>
      </c>
      <c r="O21" s="144">
        <v>7.0255627622999999</v>
      </c>
      <c r="P21" s="145">
        <v>7.0357958872999999</v>
      </c>
      <c r="Q21" s="146">
        <v>8.1351351351000005</v>
      </c>
      <c r="R21" s="144">
        <v>9.4273255813999999</v>
      </c>
      <c r="S21" s="145">
        <v>7.7359050444999999</v>
      </c>
      <c r="T21" s="146">
        <v>7.3103007038000003</v>
      </c>
      <c r="U21" s="144">
        <v>6.7518770111000004</v>
      </c>
      <c r="V21" s="145">
        <v>7.0658607753</v>
      </c>
      <c r="W21" s="146">
        <v>6.7979002624999998</v>
      </c>
      <c r="X21" s="144">
        <v>6.6020710059000001</v>
      </c>
      <c r="Y21" s="145">
        <v>6.8043956043999998</v>
      </c>
      <c r="Z21" s="146">
        <v>7.6697829289000001</v>
      </c>
      <c r="AA21" s="144">
        <v>7.3582411266000003</v>
      </c>
      <c r="AB21" s="145">
        <v>7.7504884174999997</v>
      </c>
      <c r="AC21" s="146">
        <v>8.6739755275999997</v>
      </c>
      <c r="AD21" s="144">
        <v>7.8322768092999997</v>
      </c>
      <c r="AE21" s="147">
        <v>8.2263313608999997</v>
      </c>
    </row>
    <row r="22" spans="2:31" x14ac:dyDescent="0.25">
      <c r="B22" s="17">
        <v>42309</v>
      </c>
      <c r="C22" s="142">
        <v>7.6245387795999999</v>
      </c>
      <c r="D22" s="142">
        <v>8.1140016343999992</v>
      </c>
      <c r="E22" s="143">
        <v>8.3184559710000006</v>
      </c>
      <c r="F22" s="144">
        <v>6.8590704648000003</v>
      </c>
      <c r="G22" s="145">
        <v>6.8941477453999997</v>
      </c>
      <c r="H22" s="146">
        <v>7.5364553147000004</v>
      </c>
      <c r="I22" s="144">
        <v>6.5949263501999997</v>
      </c>
      <c r="J22" s="145">
        <v>7.0496995135000002</v>
      </c>
      <c r="K22" s="146">
        <v>8.1501532486000006</v>
      </c>
      <c r="L22" s="144">
        <v>7.1386494252999997</v>
      </c>
      <c r="M22" s="145">
        <v>7.6152811406999996</v>
      </c>
      <c r="N22" s="146">
        <v>7.8504530367000003</v>
      </c>
      <c r="O22" s="144">
        <v>6.9696851924000001</v>
      </c>
      <c r="P22" s="145">
        <v>6.8815317112000001</v>
      </c>
      <c r="Q22" s="146">
        <v>8.3114754097999999</v>
      </c>
      <c r="R22" s="144">
        <v>8.2966751918000003</v>
      </c>
      <c r="S22" s="145">
        <v>7.7448071217000001</v>
      </c>
      <c r="T22" s="146">
        <v>7.3989200864000004</v>
      </c>
      <c r="U22" s="144">
        <v>6.7295101552999999</v>
      </c>
      <c r="V22" s="145">
        <v>7.0528597976</v>
      </c>
      <c r="W22" s="146">
        <v>7.0666324961999996</v>
      </c>
      <c r="X22" s="144">
        <v>6.4741873805000001</v>
      </c>
      <c r="Y22" s="145">
        <v>6.8672985781999998</v>
      </c>
      <c r="Z22" s="146">
        <v>7.6327028483000001</v>
      </c>
      <c r="AA22" s="144">
        <v>7.2574955289999998</v>
      </c>
      <c r="AB22" s="145">
        <v>7.7055499258999998</v>
      </c>
      <c r="AC22" s="146">
        <v>8.5003175107000004</v>
      </c>
      <c r="AD22" s="144">
        <v>7.6612821806999998</v>
      </c>
      <c r="AE22" s="147">
        <v>8.1403260099000008</v>
      </c>
    </row>
    <row r="23" spans="2:31" x14ac:dyDescent="0.25">
      <c r="B23" s="17">
        <v>42339</v>
      </c>
      <c r="C23" s="142">
        <v>7.5659904695</v>
      </c>
      <c r="D23" s="142">
        <v>8.0904143475999994</v>
      </c>
      <c r="E23" s="143">
        <v>8.2957925635999992</v>
      </c>
      <c r="F23" s="144">
        <v>6.8952306489000001</v>
      </c>
      <c r="G23" s="145">
        <v>6.9044245228000003</v>
      </c>
      <c r="H23" s="146">
        <v>7.5431489838000001</v>
      </c>
      <c r="I23" s="144">
        <v>6.5434204696</v>
      </c>
      <c r="J23" s="145">
        <v>6.9143032751</v>
      </c>
      <c r="K23" s="146">
        <v>8.1634674064000006</v>
      </c>
      <c r="L23" s="144">
        <v>6.9087063014999996</v>
      </c>
      <c r="M23" s="145">
        <v>7.5704756022000002</v>
      </c>
      <c r="N23" s="146">
        <v>7.7915805143999997</v>
      </c>
      <c r="O23" s="144">
        <v>6.7892441860000003</v>
      </c>
      <c r="P23" s="145">
        <v>6.9911971830999997</v>
      </c>
      <c r="Q23" s="146">
        <v>8.4919093850999996</v>
      </c>
      <c r="R23" s="144">
        <v>8.7808219178000009</v>
      </c>
      <c r="S23" s="145">
        <v>7.9439775910000003</v>
      </c>
      <c r="T23" s="146">
        <v>7.2153042779999996</v>
      </c>
      <c r="U23" s="144">
        <v>6.5799867607999998</v>
      </c>
      <c r="V23" s="145">
        <v>6.8884055230000003</v>
      </c>
      <c r="W23" s="146">
        <v>7.1900980849999998</v>
      </c>
      <c r="X23" s="144">
        <v>6.4020707506000001</v>
      </c>
      <c r="Y23" s="145">
        <v>6.9015188632999998</v>
      </c>
      <c r="Z23" s="146">
        <v>7.5281670083999996</v>
      </c>
      <c r="AA23" s="144">
        <v>7.1649007042999999</v>
      </c>
      <c r="AB23" s="145">
        <v>7.6108653335999996</v>
      </c>
      <c r="AC23" s="146">
        <v>8.3908838797000005</v>
      </c>
      <c r="AD23" s="144">
        <v>7.6031452358999996</v>
      </c>
      <c r="AE23" s="147">
        <v>7.9863121460000004</v>
      </c>
    </row>
    <row r="24" spans="2:31" x14ac:dyDescent="0.25">
      <c r="B24" s="17">
        <v>42370</v>
      </c>
      <c r="C24" s="142">
        <v>7.8438934910000002</v>
      </c>
      <c r="D24" s="142">
        <v>8.3403958631999995</v>
      </c>
      <c r="E24" s="143">
        <v>8.4671623296000007</v>
      </c>
      <c r="F24" s="144">
        <v>7.0610317267999996</v>
      </c>
      <c r="G24" s="145">
        <v>7.1895676046999997</v>
      </c>
      <c r="H24" s="146">
        <v>7.7866583170999997</v>
      </c>
      <c r="I24" s="144">
        <v>6.7807797297999999</v>
      </c>
      <c r="J24" s="145">
        <v>7.2556596733000003</v>
      </c>
      <c r="K24" s="146">
        <v>8.4445808945999996</v>
      </c>
      <c r="L24" s="144">
        <v>7.4741724646999996</v>
      </c>
      <c r="M24" s="145">
        <v>7.8473487503000001</v>
      </c>
      <c r="N24" s="146">
        <v>7.9810652709000003</v>
      </c>
      <c r="O24" s="144">
        <v>7.1078291814999996</v>
      </c>
      <c r="P24" s="145">
        <v>7.2656726533000002</v>
      </c>
      <c r="Q24" s="146">
        <v>8.4034582133000004</v>
      </c>
      <c r="R24" s="144">
        <v>8.7938388625999995</v>
      </c>
      <c r="S24" s="145">
        <v>8.2022900763000006</v>
      </c>
      <c r="T24" s="146">
        <v>7.4699453552000001</v>
      </c>
      <c r="U24" s="144">
        <v>6.7389146618</v>
      </c>
      <c r="V24" s="145">
        <v>7.0841807909999996</v>
      </c>
      <c r="W24" s="146">
        <v>7.4168842471999996</v>
      </c>
      <c r="X24" s="144">
        <v>6.5735418428000001</v>
      </c>
      <c r="Y24" s="145">
        <v>6.9111627906999997</v>
      </c>
      <c r="Z24" s="146">
        <v>7.850790323</v>
      </c>
      <c r="AA24" s="144">
        <v>7.5346473286000002</v>
      </c>
      <c r="AB24" s="145">
        <v>7.9753924189000003</v>
      </c>
      <c r="AC24" s="146">
        <v>8.6561864751000002</v>
      </c>
      <c r="AD24" s="144">
        <v>7.8494145706999996</v>
      </c>
      <c r="AE24" s="147">
        <v>8.0733861144999999</v>
      </c>
    </row>
    <row r="25" spans="2:31" x14ac:dyDescent="0.25">
      <c r="B25" s="17">
        <v>42401</v>
      </c>
      <c r="C25" s="142">
        <v>7.4837456552999999</v>
      </c>
      <c r="D25" s="142">
        <v>7.9483749083999999</v>
      </c>
      <c r="E25" s="143">
        <v>8.1564940962999994</v>
      </c>
      <c r="F25" s="144">
        <v>6.6596066566000003</v>
      </c>
      <c r="G25" s="145">
        <v>6.8296919528000002</v>
      </c>
      <c r="H25" s="146">
        <v>7.4165813715000004</v>
      </c>
      <c r="I25" s="144">
        <v>6.5812635555999996</v>
      </c>
      <c r="J25" s="145">
        <v>6.8669652483999997</v>
      </c>
      <c r="K25" s="146">
        <v>7.9820463015999996</v>
      </c>
      <c r="L25" s="144">
        <v>7.1468288444999999</v>
      </c>
      <c r="M25" s="145">
        <v>7.5469961239999996</v>
      </c>
      <c r="N25" s="146">
        <v>7.6735710333</v>
      </c>
      <c r="O25" s="144">
        <v>6.7624329158999998</v>
      </c>
      <c r="P25" s="145">
        <v>7.0463917525999999</v>
      </c>
      <c r="Q25" s="146">
        <v>8.2842809365000001</v>
      </c>
      <c r="R25" s="144">
        <v>8.9863013698999996</v>
      </c>
      <c r="S25" s="145">
        <v>7.8440925699999999</v>
      </c>
      <c r="T25" s="146">
        <v>7.0582560999000004</v>
      </c>
      <c r="U25" s="144">
        <v>6.4597628124000002</v>
      </c>
      <c r="V25" s="145">
        <v>6.7463728191000003</v>
      </c>
      <c r="W25" s="146">
        <v>6.8721640489000002</v>
      </c>
      <c r="X25" s="144">
        <v>6.3008163264999997</v>
      </c>
      <c r="Y25" s="145">
        <v>6.8185053380999996</v>
      </c>
      <c r="Z25" s="146">
        <v>7.4898037919</v>
      </c>
      <c r="AA25" s="144">
        <v>7.1461194357000002</v>
      </c>
      <c r="AB25" s="145">
        <v>7.6070060396999999</v>
      </c>
      <c r="AC25" s="146">
        <v>8.3117701699000008</v>
      </c>
      <c r="AD25" s="144">
        <v>7.4753697201999998</v>
      </c>
      <c r="AE25" s="147">
        <v>7.7318019092999997</v>
      </c>
    </row>
    <row r="26" spans="2:31" x14ac:dyDescent="0.25">
      <c r="B26" s="17">
        <v>42430</v>
      </c>
      <c r="C26" s="142">
        <v>7.5981942975000001</v>
      </c>
      <c r="D26" s="142">
        <v>8.1311366160999992</v>
      </c>
      <c r="E26" s="143">
        <v>8.2564598347999993</v>
      </c>
      <c r="F26" s="144">
        <v>6.7095553453000001</v>
      </c>
      <c r="G26" s="145">
        <v>6.9005000000000001</v>
      </c>
      <c r="H26" s="146">
        <v>7.5277042418000004</v>
      </c>
      <c r="I26" s="144">
        <v>6.6239092495999996</v>
      </c>
      <c r="J26" s="145">
        <v>6.9739831159000003</v>
      </c>
      <c r="K26" s="146">
        <v>8.1958725029000004</v>
      </c>
      <c r="L26" s="144">
        <v>7.0838254905999998</v>
      </c>
      <c r="M26" s="145">
        <v>7.7174427781999997</v>
      </c>
      <c r="N26" s="146">
        <v>7.7331270686</v>
      </c>
      <c r="O26" s="144">
        <v>6.8176952140999996</v>
      </c>
      <c r="P26" s="145">
        <v>7.1147847784999998</v>
      </c>
      <c r="Q26" s="146">
        <v>7.8672566371999997</v>
      </c>
      <c r="R26" s="144">
        <v>8.9041450777000009</v>
      </c>
      <c r="S26" s="145">
        <v>7.5774818401999999</v>
      </c>
      <c r="T26" s="146">
        <v>7.2710926693999998</v>
      </c>
      <c r="U26" s="144">
        <v>6.4232474762000002</v>
      </c>
      <c r="V26" s="145">
        <v>6.8918642332999998</v>
      </c>
      <c r="W26" s="146">
        <v>6.9408667477000003</v>
      </c>
      <c r="X26" s="144">
        <v>6.3763943865000003</v>
      </c>
      <c r="Y26" s="145">
        <v>6.7124947763999998</v>
      </c>
      <c r="Z26" s="146">
        <v>7.6097221857999999</v>
      </c>
      <c r="AA26" s="144">
        <v>7.2878408254</v>
      </c>
      <c r="AB26" s="145">
        <v>7.7779869519</v>
      </c>
      <c r="AC26" s="146">
        <v>8.3809136929000001</v>
      </c>
      <c r="AD26" s="144">
        <v>7.5619514186999996</v>
      </c>
      <c r="AE26" s="147">
        <v>8.0050352467000003</v>
      </c>
    </row>
    <row r="27" spans="2:31" x14ac:dyDescent="0.25">
      <c r="B27" s="17">
        <v>42461</v>
      </c>
      <c r="C27" s="142">
        <v>7.5690767796999996</v>
      </c>
      <c r="D27" s="142">
        <v>8.1037942428999994</v>
      </c>
      <c r="E27" s="143">
        <v>8.2099227248000002</v>
      </c>
      <c r="F27" s="144">
        <v>6.7473265357000001</v>
      </c>
      <c r="G27" s="145">
        <v>6.8509085903000004</v>
      </c>
      <c r="H27" s="146">
        <v>7.5157312357999997</v>
      </c>
      <c r="I27" s="144">
        <v>6.5772739650999998</v>
      </c>
      <c r="J27" s="145">
        <v>6.9655750062999999</v>
      </c>
      <c r="K27" s="146">
        <v>8.0942000159000003</v>
      </c>
      <c r="L27" s="144">
        <v>7.1278337531</v>
      </c>
      <c r="M27" s="145">
        <v>7.4966998680000003</v>
      </c>
      <c r="N27" s="146">
        <v>7.6608306509000004</v>
      </c>
      <c r="O27" s="144">
        <v>6.8301324502999998</v>
      </c>
      <c r="P27" s="145">
        <v>7.0829708932999997</v>
      </c>
      <c r="Q27" s="146">
        <v>8.0137931033999994</v>
      </c>
      <c r="R27" s="144">
        <v>8.5459459458999998</v>
      </c>
      <c r="S27" s="145">
        <v>7.7697121402000002</v>
      </c>
      <c r="T27" s="146">
        <v>7.2620584884000001</v>
      </c>
      <c r="U27" s="144">
        <v>6.5209105891999997</v>
      </c>
      <c r="V27" s="145">
        <v>6.7612275448999997</v>
      </c>
      <c r="W27" s="146">
        <v>7.0546567555999999</v>
      </c>
      <c r="X27" s="144">
        <v>6.3301335558999998</v>
      </c>
      <c r="Y27" s="145">
        <v>6.7790209790000002</v>
      </c>
      <c r="Z27" s="146">
        <v>7.6467631684999997</v>
      </c>
      <c r="AA27" s="144">
        <v>7.2360688638999999</v>
      </c>
      <c r="AB27" s="145">
        <v>7.6820783185000003</v>
      </c>
      <c r="AC27" s="146">
        <v>8.4547154134000007</v>
      </c>
      <c r="AD27" s="144">
        <v>7.6836917563</v>
      </c>
      <c r="AE27" s="147">
        <v>8.0333693804999999</v>
      </c>
    </row>
    <row r="28" spans="2:31" x14ac:dyDescent="0.25">
      <c r="B28" s="17">
        <v>42491</v>
      </c>
      <c r="C28" s="142">
        <v>7.6195924674000004</v>
      </c>
      <c r="D28" s="142">
        <v>8.0736061297999999</v>
      </c>
      <c r="E28" s="143">
        <v>8.3339336634999999</v>
      </c>
      <c r="F28" s="144">
        <v>6.7171794872000001</v>
      </c>
      <c r="G28" s="145">
        <v>6.8922530206000001</v>
      </c>
      <c r="H28" s="146">
        <v>7.5686207250999997</v>
      </c>
      <c r="I28" s="144">
        <v>6.5227741064</v>
      </c>
      <c r="J28" s="145">
        <v>6.9154136991000001</v>
      </c>
      <c r="K28" s="146">
        <v>8.1065686354000004</v>
      </c>
      <c r="L28" s="144">
        <v>7.2889083735</v>
      </c>
      <c r="M28" s="145">
        <v>7.7999748554000004</v>
      </c>
      <c r="N28" s="146">
        <v>7.6533418103999997</v>
      </c>
      <c r="O28" s="144">
        <v>6.9848156181999999</v>
      </c>
      <c r="P28" s="145">
        <v>7.2995720399000001</v>
      </c>
      <c r="Q28" s="146">
        <v>8.2081784386999992</v>
      </c>
      <c r="R28" s="144">
        <v>9.3265822785000001</v>
      </c>
      <c r="S28" s="145">
        <v>7.5026041667000003</v>
      </c>
      <c r="T28" s="146">
        <v>7.3095427434999998</v>
      </c>
      <c r="U28" s="144">
        <v>6.5666961130999999</v>
      </c>
      <c r="V28" s="145">
        <v>6.6814209725999998</v>
      </c>
      <c r="W28" s="146">
        <v>7.0660203139000002</v>
      </c>
      <c r="X28" s="144">
        <v>6.5502331496000004</v>
      </c>
      <c r="Y28" s="145">
        <v>6.875</v>
      </c>
      <c r="Z28" s="146">
        <v>7.6949800243000004</v>
      </c>
      <c r="AA28" s="144">
        <v>7.2331380208000002</v>
      </c>
      <c r="AB28" s="145">
        <v>7.7326285612000003</v>
      </c>
      <c r="AC28" s="146">
        <v>8.6587424391999992</v>
      </c>
      <c r="AD28" s="144">
        <v>7.7057249244000001</v>
      </c>
      <c r="AE28" s="147">
        <v>8.1849600000000002</v>
      </c>
    </row>
    <row r="29" spans="2:31" x14ac:dyDescent="0.25">
      <c r="B29" s="17">
        <v>42522</v>
      </c>
      <c r="C29" s="142">
        <v>7.4570468214999996</v>
      </c>
      <c r="D29" s="142">
        <v>7.9020863370000001</v>
      </c>
      <c r="E29" s="143">
        <v>8.0971389858999991</v>
      </c>
      <c r="F29" s="144">
        <v>6.7583148559000001</v>
      </c>
      <c r="G29" s="145">
        <v>6.6587385218000001</v>
      </c>
      <c r="H29" s="146">
        <v>7.3845094414999997</v>
      </c>
      <c r="I29" s="144">
        <v>6.4290747549000002</v>
      </c>
      <c r="J29" s="145">
        <v>6.8385658386000001</v>
      </c>
      <c r="K29" s="146">
        <v>7.9139820658</v>
      </c>
      <c r="L29" s="144">
        <v>6.9108843537000002</v>
      </c>
      <c r="M29" s="145">
        <v>7.5172856959000001</v>
      </c>
      <c r="N29" s="146">
        <v>7.5557811046000003</v>
      </c>
      <c r="O29" s="144">
        <v>6.6634541249000003</v>
      </c>
      <c r="P29" s="145">
        <v>6.9499807618</v>
      </c>
      <c r="Q29" s="146">
        <v>7.4270072992999996</v>
      </c>
      <c r="R29" s="144">
        <v>9.1365853659000003</v>
      </c>
      <c r="S29" s="145">
        <v>7.6099290780000004</v>
      </c>
      <c r="T29" s="146">
        <v>7.2779067313999999</v>
      </c>
      <c r="U29" s="144">
        <v>6.3996493278999997</v>
      </c>
      <c r="V29" s="145">
        <v>6.7628612420999996</v>
      </c>
      <c r="W29" s="146">
        <v>6.8617234469000001</v>
      </c>
      <c r="X29" s="144">
        <v>6.3056537101999997</v>
      </c>
      <c r="Y29" s="145">
        <v>6.5900652283000003</v>
      </c>
      <c r="Z29" s="146">
        <v>7.5514180688000003</v>
      </c>
      <c r="AA29" s="144">
        <v>7.1344271242000001</v>
      </c>
      <c r="AB29" s="145">
        <v>7.5306779096999996</v>
      </c>
      <c r="AC29" s="146">
        <v>8.4721140421999994</v>
      </c>
      <c r="AD29" s="144">
        <v>7.5197822142000001</v>
      </c>
      <c r="AE29" s="147">
        <v>7.9344424311999999</v>
      </c>
    </row>
    <row r="30" spans="2:31" x14ac:dyDescent="0.25">
      <c r="B30" s="17">
        <v>42552</v>
      </c>
      <c r="C30" s="142">
        <v>7.7018625510999996</v>
      </c>
      <c r="D30" s="142">
        <v>8.1731982080000005</v>
      </c>
      <c r="E30" s="143">
        <v>8.3151987111000008</v>
      </c>
      <c r="F30" s="144">
        <v>6.9383445946000002</v>
      </c>
      <c r="G30" s="145">
        <v>6.9583659415000003</v>
      </c>
      <c r="H30" s="146">
        <v>7.6326023060999999</v>
      </c>
      <c r="I30" s="144">
        <v>6.6834520854999999</v>
      </c>
      <c r="J30" s="145">
        <v>7.0315219493000001</v>
      </c>
      <c r="K30" s="146">
        <v>8.2843518598999992</v>
      </c>
      <c r="L30" s="144">
        <v>7.2295881062999996</v>
      </c>
      <c r="M30" s="145">
        <v>7.7409463388999997</v>
      </c>
      <c r="N30" s="146">
        <v>7.8461067902000003</v>
      </c>
      <c r="O30" s="144">
        <v>6.6245472837000001</v>
      </c>
      <c r="P30" s="145">
        <v>7.1524808389999999</v>
      </c>
      <c r="Q30" s="146">
        <v>7.5034722222000001</v>
      </c>
      <c r="R30" s="144">
        <v>9.2356164383999992</v>
      </c>
      <c r="S30" s="145">
        <v>8.0769230769</v>
      </c>
      <c r="T30" s="146">
        <v>7.4883870968000004</v>
      </c>
      <c r="U30" s="144">
        <v>6.5049348117000001</v>
      </c>
      <c r="V30" s="145">
        <v>6.9739932886</v>
      </c>
      <c r="W30" s="146">
        <v>7.0524722503000001</v>
      </c>
      <c r="X30" s="144">
        <v>6.6661998133000004</v>
      </c>
      <c r="Y30" s="145">
        <v>6.5928874735000003</v>
      </c>
      <c r="Z30" s="146">
        <v>7.7804011960999997</v>
      </c>
      <c r="AA30" s="144">
        <v>7.3509273979999996</v>
      </c>
      <c r="AB30" s="145">
        <v>7.8329393528000004</v>
      </c>
      <c r="AC30" s="146">
        <v>8.6152534491000008</v>
      </c>
      <c r="AD30" s="144">
        <v>7.5900950968999998</v>
      </c>
      <c r="AE30" s="147">
        <v>8.1824792243999998</v>
      </c>
    </row>
    <row r="31" spans="2:31" x14ac:dyDescent="0.25">
      <c r="B31" s="17">
        <v>42583</v>
      </c>
      <c r="C31" s="142">
        <v>7.5494349730000003</v>
      </c>
      <c r="D31" s="142">
        <v>8.0984660211000001</v>
      </c>
      <c r="E31" s="143">
        <v>8.1967125627000001</v>
      </c>
      <c r="F31" s="144">
        <v>6.9754477180999999</v>
      </c>
      <c r="G31" s="145">
        <v>6.8325380945000003</v>
      </c>
      <c r="H31" s="146">
        <v>7.4387736301</v>
      </c>
      <c r="I31" s="144">
        <v>6.5491040528999998</v>
      </c>
      <c r="J31" s="145">
        <v>6.9664022398999998</v>
      </c>
      <c r="K31" s="146">
        <v>8.0942511433999993</v>
      </c>
      <c r="L31" s="144">
        <v>7.2850971922000003</v>
      </c>
      <c r="M31" s="145">
        <v>7.7410630607000002</v>
      </c>
      <c r="N31" s="146">
        <v>7.6045392021999998</v>
      </c>
      <c r="O31" s="144">
        <v>6.5375699440000004</v>
      </c>
      <c r="P31" s="145">
        <v>7.0846245530000003</v>
      </c>
      <c r="Q31" s="146">
        <v>7.7133757962000002</v>
      </c>
      <c r="R31" s="144">
        <v>9.3078758950000005</v>
      </c>
      <c r="S31" s="145">
        <v>7.75</v>
      </c>
      <c r="T31" s="146">
        <v>7.2338622039000002</v>
      </c>
      <c r="U31" s="144">
        <v>6.4086894247000004</v>
      </c>
      <c r="V31" s="145">
        <v>6.9022451817999997</v>
      </c>
      <c r="W31" s="146">
        <v>7.0554730063999997</v>
      </c>
      <c r="X31" s="144">
        <v>6.2590554790999997</v>
      </c>
      <c r="Y31" s="145">
        <v>6.9731578946999999</v>
      </c>
      <c r="Z31" s="146">
        <v>7.6036312334999998</v>
      </c>
      <c r="AA31" s="144">
        <v>7.1481304258999998</v>
      </c>
      <c r="AB31" s="145">
        <v>7.6159469440000001</v>
      </c>
      <c r="AC31" s="146">
        <v>8.3563365442999995</v>
      </c>
      <c r="AD31" s="144">
        <v>7.6023319275999999</v>
      </c>
      <c r="AE31" s="147">
        <v>8.0930631868000003</v>
      </c>
    </row>
    <row r="32" spans="2:31" x14ac:dyDescent="0.25">
      <c r="B32" s="17">
        <v>42614</v>
      </c>
      <c r="C32" s="142">
        <v>7.4449834437</v>
      </c>
      <c r="D32" s="142">
        <v>7.9197579933000002</v>
      </c>
      <c r="E32" s="143">
        <v>8.0145918091000006</v>
      </c>
      <c r="F32" s="144">
        <v>6.6141384389000004</v>
      </c>
      <c r="G32" s="145">
        <v>6.7572678962000001</v>
      </c>
      <c r="H32" s="146">
        <v>7.3673545268999998</v>
      </c>
      <c r="I32" s="144">
        <v>6.3559308962000003</v>
      </c>
      <c r="J32" s="145">
        <v>6.7885207653000004</v>
      </c>
      <c r="K32" s="146">
        <v>8.0509657134000001</v>
      </c>
      <c r="L32" s="144">
        <v>6.9660043092999997</v>
      </c>
      <c r="M32" s="145">
        <v>7.5220710716000001</v>
      </c>
      <c r="N32" s="146">
        <v>7.4643076114999998</v>
      </c>
      <c r="O32" s="144">
        <v>6.8132847307000004</v>
      </c>
      <c r="P32" s="145">
        <v>6.8495126706000002</v>
      </c>
      <c r="Q32" s="146">
        <v>7.9081272084999998</v>
      </c>
      <c r="R32" s="144">
        <v>9.0310262530000003</v>
      </c>
      <c r="S32" s="145">
        <v>7.8150684932000001</v>
      </c>
      <c r="T32" s="146">
        <v>7.2189873418000001</v>
      </c>
      <c r="U32" s="144">
        <v>6.3955782716999998</v>
      </c>
      <c r="V32" s="145">
        <v>6.6306467661999999</v>
      </c>
      <c r="W32" s="146">
        <v>7.0598159509</v>
      </c>
      <c r="X32" s="144">
        <v>6.1686574294999996</v>
      </c>
      <c r="Y32" s="145">
        <v>6.7533016375999999</v>
      </c>
      <c r="Z32" s="146">
        <v>7.5684089282000002</v>
      </c>
      <c r="AA32" s="144">
        <v>7.1168890290000002</v>
      </c>
      <c r="AB32" s="145">
        <v>7.5727891676999999</v>
      </c>
      <c r="AC32" s="146">
        <v>8.2735667563999993</v>
      </c>
      <c r="AD32" s="144">
        <v>7.4405248174</v>
      </c>
      <c r="AE32" s="147">
        <v>7.8328510637999997</v>
      </c>
    </row>
    <row r="33" spans="2:31" x14ac:dyDescent="0.25">
      <c r="B33" s="17">
        <v>42644</v>
      </c>
      <c r="C33" s="142">
        <v>7.6014772509000004</v>
      </c>
      <c r="D33" s="142">
        <v>8.1719051799999995</v>
      </c>
      <c r="E33" s="143">
        <v>8.1900149828999993</v>
      </c>
      <c r="F33" s="144">
        <v>6.6565880720999999</v>
      </c>
      <c r="G33" s="145">
        <v>6.8181269792999997</v>
      </c>
      <c r="H33" s="146">
        <v>7.5418345666000004</v>
      </c>
      <c r="I33" s="144">
        <v>6.5398744834000002</v>
      </c>
      <c r="J33" s="145">
        <v>6.9257200146000004</v>
      </c>
      <c r="K33" s="146">
        <v>8.1194201233999994</v>
      </c>
      <c r="L33" s="144">
        <v>7.127141569</v>
      </c>
      <c r="M33" s="145">
        <v>7.7584113998999999</v>
      </c>
      <c r="N33" s="146">
        <v>7.6767396961000003</v>
      </c>
      <c r="O33" s="144">
        <v>6.7566955866000002</v>
      </c>
      <c r="P33" s="145">
        <v>7.1447418017000004</v>
      </c>
      <c r="Q33" s="146">
        <v>8.4535315984999997</v>
      </c>
      <c r="R33" s="144">
        <v>9.8350000000000009</v>
      </c>
      <c r="S33" s="145">
        <v>7.6807909605000004</v>
      </c>
      <c r="T33" s="146">
        <v>7.2615121011000001</v>
      </c>
      <c r="U33" s="144">
        <v>6.5473960712999997</v>
      </c>
      <c r="V33" s="145">
        <v>6.9127236581</v>
      </c>
      <c r="W33" s="146">
        <v>6.8531296204999999</v>
      </c>
      <c r="X33" s="144">
        <v>6.3606017866000002</v>
      </c>
      <c r="Y33" s="145">
        <v>6.7882882883000004</v>
      </c>
      <c r="Z33" s="146">
        <v>7.6809855881000004</v>
      </c>
      <c r="AA33" s="144">
        <v>7.3208728128000002</v>
      </c>
      <c r="AB33" s="145">
        <v>7.7300317077000003</v>
      </c>
      <c r="AC33" s="146">
        <v>8.4460129721000001</v>
      </c>
      <c r="AD33" s="144">
        <v>7.6935219093000002</v>
      </c>
      <c r="AE33" s="147">
        <v>7.9858931405</v>
      </c>
    </row>
    <row r="34" spans="2:31" x14ac:dyDescent="0.25">
      <c r="B34" s="17">
        <v>42675</v>
      </c>
      <c r="C34" s="142">
        <v>7.2986495268000002</v>
      </c>
      <c r="D34" s="142">
        <v>7.7228936690000003</v>
      </c>
      <c r="E34" s="143">
        <v>7.9363155927999998</v>
      </c>
      <c r="F34" s="144">
        <v>6.6460104194999996</v>
      </c>
      <c r="G34" s="145">
        <v>6.5673737676000004</v>
      </c>
      <c r="H34" s="146">
        <v>7.1966275660000001</v>
      </c>
      <c r="I34" s="144">
        <v>6.3947851353000003</v>
      </c>
      <c r="J34" s="145">
        <v>6.8224273442000003</v>
      </c>
      <c r="K34" s="146">
        <v>7.8184621592000001</v>
      </c>
      <c r="L34" s="144">
        <v>6.7401539157999997</v>
      </c>
      <c r="M34" s="145">
        <v>7.3428311214999997</v>
      </c>
      <c r="N34" s="146">
        <v>7.3975465312999997</v>
      </c>
      <c r="O34" s="144">
        <v>6.5203190277000003</v>
      </c>
      <c r="P34" s="145">
        <v>6.8461538462</v>
      </c>
      <c r="Q34" s="146">
        <v>7.9263157895000003</v>
      </c>
      <c r="R34" s="144">
        <v>8.7065727699999993</v>
      </c>
      <c r="S34" s="145">
        <v>7.6847977685000002</v>
      </c>
      <c r="T34" s="146">
        <v>7.0194316756999999</v>
      </c>
      <c r="U34" s="144">
        <v>6.2634333566000002</v>
      </c>
      <c r="V34" s="145">
        <v>6.7058254306</v>
      </c>
      <c r="W34" s="146">
        <v>7.0568181817999998</v>
      </c>
      <c r="X34" s="144">
        <v>6.3372294372000004</v>
      </c>
      <c r="Y34" s="145">
        <v>6.6777108433999999</v>
      </c>
      <c r="Z34" s="146">
        <v>7.3227310118000002</v>
      </c>
      <c r="AA34" s="144">
        <v>7.0596725328999996</v>
      </c>
      <c r="AB34" s="145">
        <v>7.3959116804000002</v>
      </c>
      <c r="AC34" s="146">
        <v>7.9910811229999998</v>
      </c>
      <c r="AD34" s="144">
        <v>7.2779351976999997</v>
      </c>
      <c r="AE34" s="147">
        <v>7.7499568296000003</v>
      </c>
    </row>
    <row r="35" spans="2:31" x14ac:dyDescent="0.25">
      <c r="B35" s="18">
        <v>42705</v>
      </c>
      <c r="C35" s="148">
        <v>7.2188622344000004</v>
      </c>
      <c r="D35" s="148">
        <v>7.5970774992000001</v>
      </c>
      <c r="E35" s="149">
        <v>7.8104076739000003</v>
      </c>
      <c r="F35" s="150">
        <v>6.2901796701999997</v>
      </c>
      <c r="G35" s="151">
        <v>6.6269862645000002</v>
      </c>
      <c r="H35" s="152">
        <v>7.1956147440000002</v>
      </c>
      <c r="I35" s="150">
        <v>6.2310087624000001</v>
      </c>
      <c r="J35" s="151">
        <v>6.7863648192000001</v>
      </c>
      <c r="K35" s="152">
        <v>7.7060955700999996</v>
      </c>
      <c r="L35" s="150">
        <v>6.8362088281000002</v>
      </c>
      <c r="M35" s="151">
        <v>7.2706082311999998</v>
      </c>
      <c r="N35" s="152">
        <v>7.2000162021999996</v>
      </c>
      <c r="O35" s="150">
        <v>6.3396648044999999</v>
      </c>
      <c r="P35" s="151">
        <v>6.6791443849999999</v>
      </c>
      <c r="Q35" s="152">
        <v>7.5465838509000003</v>
      </c>
      <c r="R35" s="150">
        <v>8.6416861827000009</v>
      </c>
      <c r="S35" s="151">
        <v>7.4594240838000001</v>
      </c>
      <c r="T35" s="152">
        <v>6.9290386521</v>
      </c>
      <c r="U35" s="150">
        <v>6.2929517870999998</v>
      </c>
      <c r="V35" s="151">
        <v>6.6939299468</v>
      </c>
      <c r="W35" s="152">
        <v>6.5048905449000003</v>
      </c>
      <c r="X35" s="150">
        <v>6.1719209751999999</v>
      </c>
      <c r="Y35" s="151">
        <v>6.6710341599999996</v>
      </c>
      <c r="Z35" s="152">
        <v>7.2708125516999997</v>
      </c>
      <c r="AA35" s="150">
        <v>6.9874753865999999</v>
      </c>
      <c r="AB35" s="151">
        <v>7.3471451299000003</v>
      </c>
      <c r="AC35" s="152">
        <v>7.9270355505000003</v>
      </c>
      <c r="AD35" s="150">
        <v>7.1683991683999997</v>
      </c>
      <c r="AE35" s="153">
        <v>7.6683121018999998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8ZCWvDGDVA2s5zIXfLCM1IJogCkynIEImQFT78+Gn7RP1X3Z/vZhHvOD4k3NQ4xSGF09WFxiOFW4OgEGyLVFA==" saltValue="aE3gmPfToNXdpNUbQ1VuB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0.1149081396</v>
      </c>
      <c r="D12" s="118">
        <v>0.1003865655</v>
      </c>
      <c r="E12" s="119">
        <v>9.3493762199999997E-2</v>
      </c>
      <c r="F12" s="120">
        <v>0.1638223191</v>
      </c>
      <c r="G12" s="121">
        <v>0.1282381386</v>
      </c>
      <c r="H12" s="122">
        <v>0.1043297716</v>
      </c>
      <c r="I12" s="120">
        <v>0.15848466250000001</v>
      </c>
      <c r="J12" s="121">
        <v>0.12823222719999999</v>
      </c>
      <c r="K12" s="122">
        <v>8.7031950299999994E-2</v>
      </c>
      <c r="L12" s="120">
        <v>0.135499655</v>
      </c>
      <c r="M12" s="121">
        <v>0.1033120525</v>
      </c>
      <c r="N12" s="122">
        <v>0.10614062339999999</v>
      </c>
      <c r="O12" s="120">
        <v>0.1692701197</v>
      </c>
      <c r="P12" s="121">
        <v>0.13559026260000001</v>
      </c>
      <c r="Q12" s="122">
        <v>9.1162790699999996E-2</v>
      </c>
      <c r="R12" s="120">
        <v>7.9938744300000003E-2</v>
      </c>
      <c r="S12" s="121">
        <v>0.11598302689999999</v>
      </c>
      <c r="T12" s="122">
        <v>0.1180857676</v>
      </c>
      <c r="U12" s="120">
        <v>0.15779934879999999</v>
      </c>
      <c r="V12" s="121">
        <v>0.12832624779999999</v>
      </c>
      <c r="W12" s="122">
        <v>0.1164571429</v>
      </c>
      <c r="X12" s="120">
        <v>0.15024546180000001</v>
      </c>
      <c r="Y12" s="121">
        <v>0.112701909</v>
      </c>
      <c r="Z12" s="122">
        <v>0.10192680179999999</v>
      </c>
      <c r="AA12" s="120">
        <v>0.14756639630000001</v>
      </c>
      <c r="AB12" s="121">
        <v>0.1129629452</v>
      </c>
      <c r="AC12" s="122">
        <v>0.102449418</v>
      </c>
      <c r="AD12" s="120">
        <v>0.14264607900000001</v>
      </c>
      <c r="AE12" s="123">
        <v>0.1140247135</v>
      </c>
    </row>
    <row r="13" spans="2:31" x14ac:dyDescent="0.25">
      <c r="B13" s="17">
        <v>42036</v>
      </c>
      <c r="C13" s="124">
        <v>9.9165424500000002E-2</v>
      </c>
      <c r="D13" s="124">
        <v>8.6227886399999995E-2</v>
      </c>
      <c r="E13" s="125">
        <v>8.2408274300000001E-2</v>
      </c>
      <c r="F13" s="126">
        <v>0.14275584969999999</v>
      </c>
      <c r="G13" s="127">
        <v>0.11059459789999999</v>
      </c>
      <c r="H13" s="128">
        <v>9.2435145100000005E-2</v>
      </c>
      <c r="I13" s="126">
        <v>0.13624714969999999</v>
      </c>
      <c r="J13" s="127">
        <v>0.1079318225</v>
      </c>
      <c r="K13" s="128">
        <v>7.29442691E-2</v>
      </c>
      <c r="L13" s="126">
        <v>0.1168681635</v>
      </c>
      <c r="M13" s="127">
        <v>8.7228299499999995E-2</v>
      </c>
      <c r="N13" s="128">
        <v>8.87398727E-2</v>
      </c>
      <c r="O13" s="126">
        <v>0.14756354960000001</v>
      </c>
      <c r="P13" s="127">
        <v>0.11145401639999999</v>
      </c>
      <c r="Q13" s="128">
        <v>7.3015872999999995E-2</v>
      </c>
      <c r="R13" s="126">
        <v>5.8068459699999998E-2</v>
      </c>
      <c r="S13" s="127">
        <v>0.1059868233</v>
      </c>
      <c r="T13" s="128">
        <v>0.10133712659999999</v>
      </c>
      <c r="U13" s="126">
        <v>0.1346930039</v>
      </c>
      <c r="V13" s="127">
        <v>0.10561090720000001</v>
      </c>
      <c r="W13" s="128">
        <v>0.101318607</v>
      </c>
      <c r="X13" s="126">
        <v>0.1385002186</v>
      </c>
      <c r="Y13" s="127">
        <v>0.1074598225</v>
      </c>
      <c r="Z13" s="128">
        <v>8.7543815299999994E-2</v>
      </c>
      <c r="AA13" s="126">
        <v>0.1296005761</v>
      </c>
      <c r="AB13" s="127">
        <v>9.8659787900000004E-2</v>
      </c>
      <c r="AC13" s="128">
        <v>8.7312697699999997E-2</v>
      </c>
      <c r="AD13" s="126">
        <v>0.12260986729999999</v>
      </c>
      <c r="AE13" s="129">
        <v>9.9357809300000002E-2</v>
      </c>
    </row>
    <row r="14" spans="2:31" x14ac:dyDescent="0.25">
      <c r="B14" s="17">
        <v>42064</v>
      </c>
      <c r="C14" s="124">
        <v>0.110766822</v>
      </c>
      <c r="D14" s="124">
        <v>9.8916448000000004E-2</v>
      </c>
      <c r="E14" s="125">
        <v>8.3782885200000004E-2</v>
      </c>
      <c r="F14" s="126">
        <v>0.14863198029999999</v>
      </c>
      <c r="G14" s="127">
        <v>0.11805275</v>
      </c>
      <c r="H14" s="128">
        <v>0.1089659395</v>
      </c>
      <c r="I14" s="126">
        <v>0.15599992400000001</v>
      </c>
      <c r="J14" s="127">
        <v>0.1254952278</v>
      </c>
      <c r="K14" s="128">
        <v>8.2644178099999993E-2</v>
      </c>
      <c r="L14" s="126">
        <v>0.12773211570000001</v>
      </c>
      <c r="M14" s="127">
        <v>9.9643645000000003E-2</v>
      </c>
      <c r="N14" s="128">
        <v>0.1018348439</v>
      </c>
      <c r="O14" s="126">
        <v>0.1636733611</v>
      </c>
      <c r="P14" s="127">
        <v>0.13076601090000001</v>
      </c>
      <c r="Q14" s="128">
        <v>8.35486649E-2</v>
      </c>
      <c r="R14" s="126">
        <v>6.3195907300000007E-2</v>
      </c>
      <c r="S14" s="127">
        <v>0.116735823</v>
      </c>
      <c r="T14" s="128">
        <v>0.118025519</v>
      </c>
      <c r="U14" s="126">
        <v>0.1502074689</v>
      </c>
      <c r="V14" s="127">
        <v>0.1191851924</v>
      </c>
      <c r="W14" s="128">
        <v>0.1060269039</v>
      </c>
      <c r="X14" s="126">
        <v>0.14987392839999999</v>
      </c>
      <c r="Y14" s="127">
        <v>0.1121432569</v>
      </c>
      <c r="Z14" s="128">
        <v>9.9164403600000006E-2</v>
      </c>
      <c r="AA14" s="126">
        <v>0.1406277122</v>
      </c>
      <c r="AB14" s="127">
        <v>0.1085544747</v>
      </c>
      <c r="AC14" s="128">
        <v>9.7990532000000005E-2</v>
      </c>
      <c r="AD14" s="126">
        <v>0.13424199210000001</v>
      </c>
      <c r="AE14" s="129">
        <v>0.1112777329</v>
      </c>
    </row>
    <row r="15" spans="2:31" x14ac:dyDescent="0.25">
      <c r="B15" s="17">
        <v>42095</v>
      </c>
      <c r="C15" s="124">
        <v>0.1079645016</v>
      </c>
      <c r="D15" s="124">
        <v>9.5331941399999995E-2</v>
      </c>
      <c r="E15" s="125">
        <v>8.1070676199999997E-2</v>
      </c>
      <c r="F15" s="126">
        <v>0.13827284949999999</v>
      </c>
      <c r="G15" s="127">
        <v>0.1064955986</v>
      </c>
      <c r="H15" s="128">
        <v>0.10853594630000001</v>
      </c>
      <c r="I15" s="126">
        <v>0.1556807583</v>
      </c>
      <c r="J15" s="127">
        <v>0.124907397</v>
      </c>
      <c r="K15" s="128">
        <v>8.2311378199999993E-2</v>
      </c>
      <c r="L15" s="126">
        <v>0.12256068539999999</v>
      </c>
      <c r="M15" s="127">
        <v>9.8965482600000002E-2</v>
      </c>
      <c r="N15" s="128">
        <v>0.10280151479999999</v>
      </c>
      <c r="O15" s="126">
        <v>0.16351871279999999</v>
      </c>
      <c r="P15" s="127">
        <v>0.1254749778</v>
      </c>
      <c r="Q15" s="128">
        <v>7.6008492600000005E-2</v>
      </c>
      <c r="R15" s="126">
        <v>5.63636364E-2</v>
      </c>
      <c r="S15" s="127">
        <v>0.1046288688</v>
      </c>
      <c r="T15" s="128">
        <v>0.1138400086</v>
      </c>
      <c r="U15" s="126">
        <v>0.14448733959999999</v>
      </c>
      <c r="V15" s="127">
        <v>0.1135993686</v>
      </c>
      <c r="W15" s="128">
        <v>0.1102113787</v>
      </c>
      <c r="X15" s="126">
        <v>0.13791038820000001</v>
      </c>
      <c r="Y15" s="127">
        <v>0.1074269071</v>
      </c>
      <c r="Z15" s="128">
        <v>9.5273866299999996E-2</v>
      </c>
      <c r="AA15" s="126">
        <v>0.1366584129</v>
      </c>
      <c r="AB15" s="127">
        <v>0.1079350305</v>
      </c>
      <c r="AC15" s="128">
        <v>9.59306204E-2</v>
      </c>
      <c r="AD15" s="126">
        <v>0.12683493209999999</v>
      </c>
      <c r="AE15" s="129">
        <v>0.1068395862</v>
      </c>
    </row>
    <row r="16" spans="2:31" x14ac:dyDescent="0.25">
      <c r="B16" s="17">
        <v>42125</v>
      </c>
      <c r="C16" s="124">
        <v>0.110480783</v>
      </c>
      <c r="D16" s="124">
        <v>0.10000988349999999</v>
      </c>
      <c r="E16" s="125">
        <v>8.1707002700000003E-2</v>
      </c>
      <c r="F16" s="126">
        <v>0.13802570089999999</v>
      </c>
      <c r="G16" s="127">
        <v>0.1116899542</v>
      </c>
      <c r="H16" s="128">
        <v>0.11136527810000001</v>
      </c>
      <c r="I16" s="126">
        <v>0.1536921446</v>
      </c>
      <c r="J16" s="127">
        <v>0.12670542730000001</v>
      </c>
      <c r="K16" s="128">
        <v>8.4080197699999998E-2</v>
      </c>
      <c r="L16" s="126">
        <v>0.1249535604</v>
      </c>
      <c r="M16" s="127">
        <v>0.1035726674</v>
      </c>
      <c r="N16" s="128">
        <v>0.1036544581</v>
      </c>
      <c r="O16" s="126">
        <v>0.15965774620000001</v>
      </c>
      <c r="P16" s="127">
        <v>0.12536516149999999</v>
      </c>
      <c r="Q16" s="128">
        <v>7.7601410900000001E-2</v>
      </c>
      <c r="R16" s="126">
        <v>5.5292259099999998E-2</v>
      </c>
      <c r="S16" s="127">
        <v>0.12936966690000001</v>
      </c>
      <c r="T16" s="128">
        <v>0.12150266329999999</v>
      </c>
      <c r="U16" s="126">
        <v>0.14058363239999999</v>
      </c>
      <c r="V16" s="127">
        <v>0.11707291879999999</v>
      </c>
      <c r="W16" s="128">
        <v>0.1056778929</v>
      </c>
      <c r="X16" s="126">
        <v>0.13219332380000001</v>
      </c>
      <c r="Y16" s="127">
        <v>0.10845460849999999</v>
      </c>
      <c r="Z16" s="128">
        <v>9.8648806699999994E-2</v>
      </c>
      <c r="AA16" s="126">
        <v>0.14063554680000001</v>
      </c>
      <c r="AB16" s="127">
        <v>0.1126624661</v>
      </c>
      <c r="AC16" s="128">
        <v>9.6983734500000002E-2</v>
      </c>
      <c r="AD16" s="126">
        <v>0.13327224309999999</v>
      </c>
      <c r="AE16" s="129">
        <v>0.1117403703</v>
      </c>
    </row>
    <row r="17" spans="2:31" x14ac:dyDescent="0.25">
      <c r="B17" s="17">
        <v>42156</v>
      </c>
      <c r="C17" s="124">
        <v>0.1060548546</v>
      </c>
      <c r="D17" s="124">
        <v>9.72824947E-2</v>
      </c>
      <c r="E17" s="125">
        <v>8.0681570800000005E-2</v>
      </c>
      <c r="F17" s="126">
        <v>0.13615193850000001</v>
      </c>
      <c r="G17" s="127">
        <v>0.1105657931</v>
      </c>
      <c r="H17" s="128">
        <v>0.1050669159</v>
      </c>
      <c r="I17" s="126">
        <v>0.143713165</v>
      </c>
      <c r="J17" s="127">
        <v>0.12107842000000001</v>
      </c>
      <c r="K17" s="128">
        <v>8.2281835799999994E-2</v>
      </c>
      <c r="L17" s="126">
        <v>0.1233851339</v>
      </c>
      <c r="M17" s="127">
        <v>0.1011925518</v>
      </c>
      <c r="N17" s="128">
        <v>0.1009454224</v>
      </c>
      <c r="O17" s="126">
        <v>0.15451230630000001</v>
      </c>
      <c r="P17" s="127">
        <v>0.1174299614</v>
      </c>
      <c r="Q17" s="128">
        <v>8.2119205299999998E-2</v>
      </c>
      <c r="R17" s="126">
        <v>5.57857826E-2</v>
      </c>
      <c r="S17" s="127">
        <v>0.115181793</v>
      </c>
      <c r="T17" s="128">
        <v>0.1105853191</v>
      </c>
      <c r="U17" s="126">
        <v>0.13316074510000001</v>
      </c>
      <c r="V17" s="127">
        <v>0.1130087209</v>
      </c>
      <c r="W17" s="128">
        <v>0.10896461909999999</v>
      </c>
      <c r="X17" s="126">
        <v>0.1302006336</v>
      </c>
      <c r="Y17" s="127">
        <v>0.108447891</v>
      </c>
      <c r="Z17" s="128">
        <v>9.4592203799999997E-2</v>
      </c>
      <c r="AA17" s="126">
        <v>0.13362538169999999</v>
      </c>
      <c r="AB17" s="127">
        <v>0.1074762712</v>
      </c>
      <c r="AC17" s="128">
        <v>9.1232333299999996E-2</v>
      </c>
      <c r="AD17" s="126">
        <v>0.12538510720000001</v>
      </c>
      <c r="AE17" s="129">
        <v>0.1079314173</v>
      </c>
    </row>
    <row r="18" spans="2:31" x14ac:dyDescent="0.25">
      <c r="B18" s="17">
        <v>42186</v>
      </c>
      <c r="C18" s="124">
        <v>0.10896835520000001</v>
      </c>
      <c r="D18" s="124">
        <v>9.8041672799999993E-2</v>
      </c>
      <c r="E18" s="125">
        <v>8.36413773E-2</v>
      </c>
      <c r="F18" s="126">
        <v>0.13630314939999999</v>
      </c>
      <c r="G18" s="127">
        <v>0.1131568602</v>
      </c>
      <c r="H18" s="128">
        <v>0.10840457470000001</v>
      </c>
      <c r="I18" s="126">
        <v>0.1491237124</v>
      </c>
      <c r="J18" s="127">
        <v>0.12646131460000001</v>
      </c>
      <c r="K18" s="128">
        <v>8.3997824700000001E-2</v>
      </c>
      <c r="L18" s="126">
        <v>0.12568879559999999</v>
      </c>
      <c r="M18" s="127">
        <v>0.1023693254</v>
      </c>
      <c r="N18" s="128">
        <v>0.1049535734</v>
      </c>
      <c r="O18" s="126">
        <v>0.1531898391</v>
      </c>
      <c r="P18" s="127">
        <v>0.1199609306</v>
      </c>
      <c r="Q18" s="128">
        <v>8.36397059E-2</v>
      </c>
      <c r="R18" s="126">
        <v>5.0915141400000002E-2</v>
      </c>
      <c r="S18" s="127">
        <v>0.1188090467</v>
      </c>
      <c r="T18" s="128">
        <v>0.1181934285</v>
      </c>
      <c r="U18" s="126">
        <v>0.1364474688</v>
      </c>
      <c r="V18" s="127">
        <v>0.11971754480000001</v>
      </c>
      <c r="W18" s="128">
        <v>0.1038606081</v>
      </c>
      <c r="X18" s="126">
        <v>0.13537368180000001</v>
      </c>
      <c r="Y18" s="127">
        <v>0.1128910192</v>
      </c>
      <c r="Z18" s="128">
        <v>9.8790229800000004E-2</v>
      </c>
      <c r="AA18" s="126">
        <v>0.138937428</v>
      </c>
      <c r="AB18" s="127">
        <v>0.1103619156</v>
      </c>
      <c r="AC18" s="128">
        <v>9.30293747E-2</v>
      </c>
      <c r="AD18" s="126">
        <v>0.12589277500000001</v>
      </c>
      <c r="AE18" s="129">
        <v>0.10950933559999999</v>
      </c>
    </row>
    <row r="19" spans="2:31" x14ac:dyDescent="0.25">
      <c r="B19" s="17">
        <v>42217</v>
      </c>
      <c r="C19" s="124">
        <v>0.1100448101</v>
      </c>
      <c r="D19" s="124">
        <v>9.8595704500000006E-2</v>
      </c>
      <c r="E19" s="125">
        <v>8.4767525100000005E-2</v>
      </c>
      <c r="F19" s="126">
        <v>0.14219999999999999</v>
      </c>
      <c r="G19" s="127">
        <v>0.1133699006</v>
      </c>
      <c r="H19" s="128">
        <v>0.109561256</v>
      </c>
      <c r="I19" s="126">
        <v>0.154713182</v>
      </c>
      <c r="J19" s="127">
        <v>0.1309297432</v>
      </c>
      <c r="K19" s="128">
        <v>8.5318297200000004E-2</v>
      </c>
      <c r="L19" s="126">
        <v>0.12593113140000001</v>
      </c>
      <c r="M19" s="127">
        <v>0.1004795703</v>
      </c>
      <c r="N19" s="128">
        <v>0.1051040967</v>
      </c>
      <c r="O19" s="126">
        <v>0.15320186599999999</v>
      </c>
      <c r="P19" s="127">
        <v>0.12547782869999999</v>
      </c>
      <c r="Q19" s="128">
        <v>7.0555032899999995E-2</v>
      </c>
      <c r="R19" s="126">
        <v>6.6121336099999997E-2</v>
      </c>
      <c r="S19" s="127">
        <v>0.11881767629999999</v>
      </c>
      <c r="T19" s="128">
        <v>0.1228962344</v>
      </c>
      <c r="U19" s="126">
        <v>0.14521440939999999</v>
      </c>
      <c r="V19" s="127">
        <v>0.12226533940000001</v>
      </c>
      <c r="W19" s="128">
        <v>0.1054220505</v>
      </c>
      <c r="X19" s="126">
        <v>0.1420578935</v>
      </c>
      <c r="Y19" s="127">
        <v>0.1035083021</v>
      </c>
      <c r="Z19" s="128">
        <v>9.8796998499999997E-2</v>
      </c>
      <c r="AA19" s="126">
        <v>0.13842644279999999</v>
      </c>
      <c r="AB19" s="127">
        <v>0.1108982771</v>
      </c>
      <c r="AC19" s="128">
        <v>9.3843442400000004E-2</v>
      </c>
      <c r="AD19" s="126">
        <v>0.1259091644</v>
      </c>
      <c r="AE19" s="129">
        <v>0.10620399580000001</v>
      </c>
    </row>
    <row r="20" spans="2:31" x14ac:dyDescent="0.25">
      <c r="B20" s="17">
        <v>42248</v>
      </c>
      <c r="C20" s="124">
        <v>0.11331838230000001</v>
      </c>
      <c r="D20" s="124">
        <v>0.1009992779</v>
      </c>
      <c r="E20" s="125">
        <v>8.6565019800000004E-2</v>
      </c>
      <c r="F20" s="126">
        <v>0.1426076443</v>
      </c>
      <c r="G20" s="127">
        <v>0.1152911375</v>
      </c>
      <c r="H20" s="128">
        <v>0.11375667020000001</v>
      </c>
      <c r="I20" s="126">
        <v>0.1629949326</v>
      </c>
      <c r="J20" s="127">
        <v>0.13182446440000001</v>
      </c>
      <c r="K20" s="128">
        <v>8.53042039E-2</v>
      </c>
      <c r="L20" s="126">
        <v>0.1280027933</v>
      </c>
      <c r="M20" s="127">
        <v>0.1075428571</v>
      </c>
      <c r="N20" s="128">
        <v>0.10500558660000001</v>
      </c>
      <c r="O20" s="126">
        <v>0.1683451712</v>
      </c>
      <c r="P20" s="127">
        <v>0.12694055279999999</v>
      </c>
      <c r="Q20" s="128">
        <v>7.2710538399999997E-2</v>
      </c>
      <c r="R20" s="126">
        <v>7.0275722900000004E-2</v>
      </c>
      <c r="S20" s="127">
        <v>0.1136098131</v>
      </c>
      <c r="T20" s="128">
        <v>0.1217956221</v>
      </c>
      <c r="U20" s="126">
        <v>0.15193798450000001</v>
      </c>
      <c r="V20" s="127">
        <v>0.12561738559999999</v>
      </c>
      <c r="W20" s="128">
        <v>0.1086097473</v>
      </c>
      <c r="X20" s="126">
        <v>0.14025211109999999</v>
      </c>
      <c r="Y20" s="127">
        <v>0.1117623551</v>
      </c>
      <c r="Z20" s="128">
        <v>0.1016913203</v>
      </c>
      <c r="AA20" s="126">
        <v>0.14284216150000001</v>
      </c>
      <c r="AB20" s="127">
        <v>0.11362358090000001</v>
      </c>
      <c r="AC20" s="128">
        <v>9.8967975700000002E-2</v>
      </c>
      <c r="AD20" s="126">
        <v>0.1373094722</v>
      </c>
      <c r="AE20" s="129">
        <v>0.1091092468</v>
      </c>
    </row>
    <row r="21" spans="2:31" x14ac:dyDescent="0.25">
      <c r="B21" s="17">
        <v>42278</v>
      </c>
      <c r="C21" s="124">
        <v>0.11688180099999999</v>
      </c>
      <c r="D21" s="124">
        <v>0.1034121521</v>
      </c>
      <c r="E21" s="125">
        <v>9.2165860099999997E-2</v>
      </c>
      <c r="F21" s="126">
        <v>0.1521892933</v>
      </c>
      <c r="G21" s="127">
        <v>0.1240659958</v>
      </c>
      <c r="H21" s="128">
        <v>0.1119488293</v>
      </c>
      <c r="I21" s="126">
        <v>0.15682421029999999</v>
      </c>
      <c r="J21" s="127">
        <v>0.12946342759999999</v>
      </c>
      <c r="K21" s="128">
        <v>8.6813161299999997E-2</v>
      </c>
      <c r="L21" s="126">
        <v>0.1363879479</v>
      </c>
      <c r="M21" s="127">
        <v>0.1048868204</v>
      </c>
      <c r="N21" s="128">
        <v>0.1088381667</v>
      </c>
      <c r="O21" s="126">
        <v>0.1706997666</v>
      </c>
      <c r="P21" s="127">
        <v>0.13905689960000001</v>
      </c>
      <c r="Q21" s="128">
        <v>7.9024035000000006E-2</v>
      </c>
      <c r="R21" s="126">
        <v>5.30565167E-2</v>
      </c>
      <c r="S21" s="127">
        <v>0.12926781130000001</v>
      </c>
      <c r="T21" s="128">
        <v>0.1230801747</v>
      </c>
      <c r="U21" s="126">
        <v>0.14439716820000001</v>
      </c>
      <c r="V21" s="127">
        <v>0.12779241969999999</v>
      </c>
      <c r="W21" s="128">
        <v>0.11342099460000001</v>
      </c>
      <c r="X21" s="126">
        <v>0.1502410284</v>
      </c>
      <c r="Y21" s="127">
        <v>0.1204513188</v>
      </c>
      <c r="Z21" s="128">
        <v>0.10706468249999999</v>
      </c>
      <c r="AA21" s="126">
        <v>0.1445995511</v>
      </c>
      <c r="AB21" s="127">
        <v>0.117711021</v>
      </c>
      <c r="AC21" s="128">
        <v>0.1056027719</v>
      </c>
      <c r="AD21" s="126">
        <v>0.14164913100000001</v>
      </c>
      <c r="AE21" s="129">
        <v>0.11633886810000001</v>
      </c>
    </row>
    <row r="22" spans="2:31" x14ac:dyDescent="0.25">
      <c r="B22" s="17">
        <v>42309</v>
      </c>
      <c r="C22" s="124">
        <v>9.8470500200000005E-2</v>
      </c>
      <c r="D22" s="124">
        <v>8.8957187500000007E-2</v>
      </c>
      <c r="E22" s="125">
        <v>8.1194184700000005E-2</v>
      </c>
      <c r="F22" s="126">
        <v>0.1332437752</v>
      </c>
      <c r="G22" s="127">
        <v>0.10641381599999999</v>
      </c>
      <c r="H22" s="128">
        <v>9.3495849800000003E-2</v>
      </c>
      <c r="I22" s="126">
        <v>0.1276434903</v>
      </c>
      <c r="J22" s="127">
        <v>0.107725982</v>
      </c>
      <c r="K22" s="128">
        <v>7.4885053300000004E-2</v>
      </c>
      <c r="L22" s="126">
        <v>0.1060538862</v>
      </c>
      <c r="M22" s="127">
        <v>8.5591749499999994E-2</v>
      </c>
      <c r="N22" s="128">
        <v>9.2337804999999995E-2</v>
      </c>
      <c r="O22" s="126">
        <v>0.13550324180000001</v>
      </c>
      <c r="P22" s="127">
        <v>0.11247225919999999</v>
      </c>
      <c r="Q22" s="128">
        <v>7.2826435699999997E-2</v>
      </c>
      <c r="R22" s="126">
        <v>5.9306803599999999E-2</v>
      </c>
      <c r="S22" s="127">
        <v>0.1029628417</v>
      </c>
      <c r="T22" s="128">
        <v>0.1042436999</v>
      </c>
      <c r="U22" s="126">
        <v>0.11582098740000001</v>
      </c>
      <c r="V22" s="127">
        <v>9.9730191300000007E-2</v>
      </c>
      <c r="W22" s="128">
        <v>9.3874911800000002E-2</v>
      </c>
      <c r="X22" s="126">
        <v>0.1214186869</v>
      </c>
      <c r="Y22" s="127">
        <v>9.5371833099999997E-2</v>
      </c>
      <c r="Z22" s="128">
        <v>9.1218353500000002E-2</v>
      </c>
      <c r="AA22" s="126">
        <v>0.1205411735</v>
      </c>
      <c r="AB22" s="127">
        <v>9.9375055000000004E-2</v>
      </c>
      <c r="AC22" s="128">
        <v>8.9480455799999997E-2</v>
      </c>
      <c r="AD22" s="126">
        <v>0.11853548329999999</v>
      </c>
      <c r="AE22" s="129">
        <v>9.9489133300000004E-2</v>
      </c>
    </row>
    <row r="23" spans="2:31" x14ac:dyDescent="0.25">
      <c r="B23" s="17">
        <v>42339</v>
      </c>
      <c r="C23" s="124">
        <v>9.5464862799999994E-2</v>
      </c>
      <c r="D23" s="124">
        <v>8.6385147600000003E-2</v>
      </c>
      <c r="E23" s="125">
        <v>7.9943366000000002E-2</v>
      </c>
      <c r="F23" s="126">
        <v>0.1252540717</v>
      </c>
      <c r="G23" s="127">
        <v>0.10192273189999999</v>
      </c>
      <c r="H23" s="128">
        <v>9.0487702899999994E-2</v>
      </c>
      <c r="I23" s="126">
        <v>0.1222873525</v>
      </c>
      <c r="J23" s="127">
        <v>0.1037651369</v>
      </c>
      <c r="K23" s="128">
        <v>7.2781508300000006E-2</v>
      </c>
      <c r="L23" s="126">
        <v>0.1034960113</v>
      </c>
      <c r="M23" s="127">
        <v>8.2492084500000007E-2</v>
      </c>
      <c r="N23" s="128">
        <v>8.8909085499999999E-2</v>
      </c>
      <c r="O23" s="126">
        <v>0.1238333211</v>
      </c>
      <c r="P23" s="127">
        <v>0.1063668711</v>
      </c>
      <c r="Q23" s="128">
        <v>7.3681192699999995E-2</v>
      </c>
      <c r="R23" s="126">
        <v>6.1607992399999999E-2</v>
      </c>
      <c r="S23" s="127">
        <v>0.10169491529999999</v>
      </c>
      <c r="T23" s="128">
        <v>9.7069776600000005E-2</v>
      </c>
      <c r="U23" s="126">
        <v>0.1109193024</v>
      </c>
      <c r="V23" s="127">
        <v>9.3919046899999997E-2</v>
      </c>
      <c r="W23" s="128">
        <v>9.7741725500000001E-2</v>
      </c>
      <c r="X23" s="126">
        <v>0.1154175222</v>
      </c>
      <c r="Y23" s="127">
        <v>9.2462860800000005E-2</v>
      </c>
      <c r="Z23" s="128">
        <v>9.0217518100000005E-2</v>
      </c>
      <c r="AA23" s="126">
        <v>0.11615755480000001</v>
      </c>
      <c r="AB23" s="127">
        <v>9.6592376600000002E-2</v>
      </c>
      <c r="AC23" s="128">
        <v>8.8493404999999997E-2</v>
      </c>
      <c r="AD23" s="126">
        <v>0.1152403637</v>
      </c>
      <c r="AE23" s="129">
        <v>9.3534593999999999E-2</v>
      </c>
    </row>
    <row r="24" spans="2:31" x14ac:dyDescent="0.25">
      <c r="B24" s="17">
        <v>42370</v>
      </c>
      <c r="C24" s="124">
        <v>8.9783311399999996E-2</v>
      </c>
      <c r="D24" s="124">
        <v>8.2454316599999994E-2</v>
      </c>
      <c r="E24" s="125">
        <v>7.91914601E-2</v>
      </c>
      <c r="F24" s="126">
        <v>0.1225835106</v>
      </c>
      <c r="G24" s="127">
        <v>9.8252773500000001E-2</v>
      </c>
      <c r="H24" s="128">
        <v>8.7556493400000004E-2</v>
      </c>
      <c r="I24" s="126">
        <v>0.1139095923</v>
      </c>
      <c r="J24" s="127">
        <v>9.7670359100000007E-2</v>
      </c>
      <c r="K24" s="128">
        <v>6.8681843699999995E-2</v>
      </c>
      <c r="L24" s="126">
        <v>9.2983651200000003E-2</v>
      </c>
      <c r="M24" s="127">
        <v>7.7462329400000002E-2</v>
      </c>
      <c r="N24" s="128">
        <v>8.3708979399999994E-2</v>
      </c>
      <c r="O24" s="126">
        <v>0.1152970673</v>
      </c>
      <c r="P24" s="127">
        <v>9.6364883400000004E-2</v>
      </c>
      <c r="Q24" s="128">
        <v>7.6083992399999995E-2</v>
      </c>
      <c r="R24" s="126">
        <v>6.9853794400000002E-2</v>
      </c>
      <c r="S24" s="127">
        <v>0.10298412699999999</v>
      </c>
      <c r="T24" s="128">
        <v>9.2929111199999997E-2</v>
      </c>
      <c r="U24" s="126">
        <v>0.1047505913</v>
      </c>
      <c r="V24" s="127">
        <v>9.0811276100000005E-2</v>
      </c>
      <c r="W24" s="128">
        <v>9.3025354099999999E-2</v>
      </c>
      <c r="X24" s="126">
        <v>0.1067392529</v>
      </c>
      <c r="Y24" s="127">
        <v>9.2380698999999997E-2</v>
      </c>
      <c r="Z24" s="128">
        <v>8.2291109400000007E-2</v>
      </c>
      <c r="AA24" s="126">
        <v>0.106323836</v>
      </c>
      <c r="AB24" s="127">
        <v>8.8259124699999997E-2</v>
      </c>
      <c r="AC24" s="128">
        <v>8.4301509799999993E-2</v>
      </c>
      <c r="AD24" s="126">
        <v>0.1067670237</v>
      </c>
      <c r="AE24" s="129">
        <v>9.0008340300000003E-2</v>
      </c>
    </row>
    <row r="25" spans="2:31" x14ac:dyDescent="0.25">
      <c r="B25" s="17">
        <v>42401</v>
      </c>
      <c r="C25" s="124">
        <v>8.6850164999999993E-2</v>
      </c>
      <c r="D25" s="124">
        <v>8.0024300300000004E-2</v>
      </c>
      <c r="E25" s="125">
        <v>7.8005987799999996E-2</v>
      </c>
      <c r="F25" s="126">
        <v>0.1180690549</v>
      </c>
      <c r="G25" s="127">
        <v>9.7983671600000002E-2</v>
      </c>
      <c r="H25" s="128">
        <v>8.3565703800000002E-2</v>
      </c>
      <c r="I25" s="126">
        <v>0.10988995009999999</v>
      </c>
      <c r="J25" s="127">
        <v>9.3727779600000005E-2</v>
      </c>
      <c r="K25" s="128">
        <v>6.6303056799999996E-2</v>
      </c>
      <c r="L25" s="126">
        <v>8.8383783699999996E-2</v>
      </c>
      <c r="M25" s="127">
        <v>7.47402759E-2</v>
      </c>
      <c r="N25" s="128">
        <v>7.9052252500000003E-2</v>
      </c>
      <c r="O25" s="126">
        <v>0.11370606279999999</v>
      </c>
      <c r="P25" s="127">
        <v>9.5954811799999998E-2</v>
      </c>
      <c r="Q25" s="128">
        <v>7.3589533900000004E-2</v>
      </c>
      <c r="R25" s="126">
        <v>6.0303785999999998E-2</v>
      </c>
      <c r="S25" s="127">
        <v>9.38811856E-2</v>
      </c>
      <c r="T25" s="128">
        <v>8.9967506099999997E-2</v>
      </c>
      <c r="U25" s="126">
        <v>0.1030912252</v>
      </c>
      <c r="V25" s="127">
        <v>8.6649399599999996E-2</v>
      </c>
      <c r="W25" s="128">
        <v>9.0116537699999999E-2</v>
      </c>
      <c r="X25" s="126">
        <v>0.109300772</v>
      </c>
      <c r="Y25" s="127">
        <v>8.7331798899999993E-2</v>
      </c>
      <c r="Z25" s="128">
        <v>7.8566104400000003E-2</v>
      </c>
      <c r="AA25" s="126">
        <v>0.1018054684</v>
      </c>
      <c r="AB25" s="127">
        <v>8.4663134000000001E-2</v>
      </c>
      <c r="AC25" s="128">
        <v>8.3956886199999997E-2</v>
      </c>
      <c r="AD25" s="126">
        <v>0.1058103121</v>
      </c>
      <c r="AE25" s="129">
        <v>9.0400699500000001E-2</v>
      </c>
    </row>
    <row r="26" spans="2:31" x14ac:dyDescent="0.25">
      <c r="B26" s="17">
        <v>42430</v>
      </c>
      <c r="C26" s="124">
        <v>9.3944406300000005E-2</v>
      </c>
      <c r="D26" s="124">
        <v>8.5990434899999996E-2</v>
      </c>
      <c r="E26" s="125">
        <v>7.8070778600000001E-2</v>
      </c>
      <c r="F26" s="126">
        <v>0.1247804726</v>
      </c>
      <c r="G26" s="127">
        <v>0.1023424356</v>
      </c>
      <c r="H26" s="128">
        <v>9.0093608500000005E-2</v>
      </c>
      <c r="I26" s="126">
        <v>0.122097992</v>
      </c>
      <c r="J26" s="127">
        <v>0.1039017855</v>
      </c>
      <c r="K26" s="128">
        <v>7.2135044199999998E-2</v>
      </c>
      <c r="L26" s="126">
        <v>0.10074460640000001</v>
      </c>
      <c r="M26" s="127">
        <v>8.1595648199999996E-2</v>
      </c>
      <c r="N26" s="128">
        <v>8.8458305799999998E-2</v>
      </c>
      <c r="O26" s="126">
        <v>0.12556024039999999</v>
      </c>
      <c r="P26" s="127">
        <v>0.1050236123</v>
      </c>
      <c r="Q26" s="128">
        <v>7.4054621799999998E-2</v>
      </c>
      <c r="R26" s="126">
        <v>5.4108666399999998E-2</v>
      </c>
      <c r="S26" s="127">
        <v>0.109540636</v>
      </c>
      <c r="T26" s="128">
        <v>9.7377948399999997E-2</v>
      </c>
      <c r="U26" s="126">
        <v>0.1122828266</v>
      </c>
      <c r="V26" s="127">
        <v>9.3562916900000001E-2</v>
      </c>
      <c r="W26" s="128">
        <v>9.7021602999999998E-2</v>
      </c>
      <c r="X26" s="126">
        <v>0.11758417960000001</v>
      </c>
      <c r="Y26" s="127">
        <v>9.8302475700000003E-2</v>
      </c>
      <c r="Z26" s="128">
        <v>8.5299289E-2</v>
      </c>
      <c r="AA26" s="126">
        <v>0.1130817787</v>
      </c>
      <c r="AB26" s="127">
        <v>9.1247417600000005E-2</v>
      </c>
      <c r="AC26" s="128">
        <v>8.68444404E-2</v>
      </c>
      <c r="AD26" s="126">
        <v>0.1120688676</v>
      </c>
      <c r="AE26" s="129">
        <v>9.4230985700000006E-2</v>
      </c>
    </row>
    <row r="27" spans="2:31" x14ac:dyDescent="0.25">
      <c r="B27" s="17">
        <v>42461</v>
      </c>
      <c r="C27" s="124">
        <v>8.8919838599999995E-2</v>
      </c>
      <c r="D27" s="124">
        <v>8.1315403199999997E-2</v>
      </c>
      <c r="E27" s="125">
        <v>7.4351446599999996E-2</v>
      </c>
      <c r="F27" s="126">
        <v>0.1175862372</v>
      </c>
      <c r="G27" s="127">
        <v>9.6246934500000006E-2</v>
      </c>
      <c r="H27" s="128">
        <v>8.5428858400000002E-2</v>
      </c>
      <c r="I27" s="126">
        <v>0.1140442622</v>
      </c>
      <c r="J27" s="127">
        <v>9.8017898199999995E-2</v>
      </c>
      <c r="K27" s="128">
        <v>6.8392993099999994E-2</v>
      </c>
      <c r="L27" s="126">
        <v>9.4630493400000001E-2</v>
      </c>
      <c r="M27" s="127">
        <v>7.5944394499999998E-2</v>
      </c>
      <c r="N27" s="128">
        <v>8.2695916999999994E-2</v>
      </c>
      <c r="O27" s="126">
        <v>0.1245628371</v>
      </c>
      <c r="P27" s="127">
        <v>0.1012525033</v>
      </c>
      <c r="Q27" s="128">
        <v>6.4289432600000002E-2</v>
      </c>
      <c r="R27" s="126">
        <v>5.6431903999999998E-2</v>
      </c>
      <c r="S27" s="127">
        <v>9.6153846200000004E-2</v>
      </c>
      <c r="T27" s="128">
        <v>9.0481760699999997E-2</v>
      </c>
      <c r="U27" s="126">
        <v>0.1042789289</v>
      </c>
      <c r="V27" s="127">
        <v>8.9607824700000005E-2</v>
      </c>
      <c r="W27" s="128">
        <v>9.0244517299999993E-2</v>
      </c>
      <c r="X27" s="126">
        <v>0.1075667916</v>
      </c>
      <c r="Y27" s="127">
        <v>9.0031884500000006E-2</v>
      </c>
      <c r="Z27" s="128">
        <v>8.1983428699999999E-2</v>
      </c>
      <c r="AA27" s="126">
        <v>0.10790072000000001</v>
      </c>
      <c r="AB27" s="127">
        <v>8.7322564500000005E-2</v>
      </c>
      <c r="AC27" s="128">
        <v>8.1624088100000006E-2</v>
      </c>
      <c r="AD27" s="126">
        <v>0.1055909045</v>
      </c>
      <c r="AE27" s="129">
        <v>8.5964434000000006E-2</v>
      </c>
    </row>
    <row r="28" spans="2:31" x14ac:dyDescent="0.25">
      <c r="B28" s="17">
        <v>42491</v>
      </c>
      <c r="C28" s="124">
        <v>9.0232603800000005E-2</v>
      </c>
      <c r="D28" s="124">
        <v>8.2397624500000002E-2</v>
      </c>
      <c r="E28" s="125">
        <v>7.4790910899999993E-2</v>
      </c>
      <c r="F28" s="126">
        <v>0.1147298787</v>
      </c>
      <c r="G28" s="127">
        <v>9.5100530099999997E-2</v>
      </c>
      <c r="H28" s="128">
        <v>8.7763689399999997E-2</v>
      </c>
      <c r="I28" s="126">
        <v>0.1155172295</v>
      </c>
      <c r="J28" s="127">
        <v>9.9396004900000001E-2</v>
      </c>
      <c r="K28" s="128">
        <v>7.1143450299999994E-2</v>
      </c>
      <c r="L28" s="126">
        <v>9.8781296599999999E-2</v>
      </c>
      <c r="M28" s="127">
        <v>7.63364552E-2</v>
      </c>
      <c r="N28" s="128">
        <v>8.5119870400000006E-2</v>
      </c>
      <c r="O28" s="126">
        <v>0.123169904</v>
      </c>
      <c r="P28" s="127">
        <v>0.10197623140000001</v>
      </c>
      <c r="Q28" s="128">
        <v>7.5793338599999996E-2</v>
      </c>
      <c r="R28" s="126">
        <v>5.9941847499999999E-2</v>
      </c>
      <c r="S28" s="127">
        <v>9.7997393099999996E-2</v>
      </c>
      <c r="T28" s="128">
        <v>9.3681116800000006E-2</v>
      </c>
      <c r="U28" s="126">
        <v>0.1031872061</v>
      </c>
      <c r="V28" s="127">
        <v>9.2397377599999997E-2</v>
      </c>
      <c r="W28" s="128">
        <v>8.8198235999999999E-2</v>
      </c>
      <c r="X28" s="126">
        <v>0.108284909</v>
      </c>
      <c r="Y28" s="127">
        <v>9.0536185199999994E-2</v>
      </c>
      <c r="Z28" s="128">
        <v>8.2614688399999997E-2</v>
      </c>
      <c r="AA28" s="126">
        <v>0.1087659325</v>
      </c>
      <c r="AB28" s="127">
        <v>8.9265694000000007E-2</v>
      </c>
      <c r="AC28" s="128">
        <v>8.3004709199999999E-2</v>
      </c>
      <c r="AD28" s="126">
        <v>0.1051536783</v>
      </c>
      <c r="AE28" s="129">
        <v>8.9916547400000005E-2</v>
      </c>
    </row>
    <row r="29" spans="2:31" x14ac:dyDescent="0.25">
      <c r="B29" s="17">
        <v>42522</v>
      </c>
      <c r="C29" s="124">
        <v>8.7215079900000006E-2</v>
      </c>
      <c r="D29" s="124">
        <v>8.0679304300000004E-2</v>
      </c>
      <c r="E29" s="125">
        <v>7.3484840100000004E-2</v>
      </c>
      <c r="F29" s="126">
        <v>0.109935306</v>
      </c>
      <c r="G29" s="127">
        <v>9.0981727700000001E-2</v>
      </c>
      <c r="H29" s="128">
        <v>8.4592885399999998E-2</v>
      </c>
      <c r="I29" s="126">
        <v>0.11080521159999999</v>
      </c>
      <c r="J29" s="127">
        <v>9.7258509000000007E-2</v>
      </c>
      <c r="K29" s="128">
        <v>6.8443143799999995E-2</v>
      </c>
      <c r="L29" s="126">
        <v>9.15621977E-2</v>
      </c>
      <c r="M29" s="127">
        <v>7.7352642200000002E-2</v>
      </c>
      <c r="N29" s="128">
        <v>8.2933468299999993E-2</v>
      </c>
      <c r="O29" s="126">
        <v>0.1140423897</v>
      </c>
      <c r="P29" s="127">
        <v>9.4581510999999993E-2</v>
      </c>
      <c r="Q29" s="128">
        <v>7.4576271200000002E-2</v>
      </c>
      <c r="R29" s="126">
        <v>5.7040197600000002E-2</v>
      </c>
      <c r="S29" s="127">
        <v>8.9432835799999999E-2</v>
      </c>
      <c r="T29" s="128">
        <v>8.7280502800000007E-2</v>
      </c>
      <c r="U29" s="126">
        <v>0.10130772709999999</v>
      </c>
      <c r="V29" s="127">
        <v>8.6572636499999994E-2</v>
      </c>
      <c r="W29" s="128">
        <v>8.8658484999999995E-2</v>
      </c>
      <c r="X29" s="126">
        <v>0.1035789474</v>
      </c>
      <c r="Y29" s="127">
        <v>8.7814378900000004E-2</v>
      </c>
      <c r="Z29" s="128">
        <v>7.93602157E-2</v>
      </c>
      <c r="AA29" s="126">
        <v>0.1046069025</v>
      </c>
      <c r="AB29" s="127">
        <v>8.5865490599999997E-2</v>
      </c>
      <c r="AC29" s="128">
        <v>8.1660252500000002E-2</v>
      </c>
      <c r="AD29" s="126">
        <v>0.1042888563</v>
      </c>
      <c r="AE29" s="129">
        <v>8.8206241000000005E-2</v>
      </c>
    </row>
    <row r="30" spans="2:31" x14ac:dyDescent="0.25">
      <c r="B30" s="17">
        <v>42552</v>
      </c>
      <c r="C30" s="124">
        <v>9.0304696700000006E-2</v>
      </c>
      <c r="D30" s="124">
        <v>8.27568952E-2</v>
      </c>
      <c r="E30" s="125">
        <v>7.68839511E-2</v>
      </c>
      <c r="F30" s="126">
        <v>0.11786367740000001</v>
      </c>
      <c r="G30" s="127">
        <v>9.7347180399999997E-2</v>
      </c>
      <c r="H30" s="128">
        <v>8.7221651799999994E-2</v>
      </c>
      <c r="I30" s="126">
        <v>0.11314726329999999</v>
      </c>
      <c r="J30" s="127">
        <v>0.1001017859</v>
      </c>
      <c r="K30" s="128">
        <v>7.0338584800000006E-2</v>
      </c>
      <c r="L30" s="126">
        <v>9.5489924300000001E-2</v>
      </c>
      <c r="M30" s="127">
        <v>7.8699910299999995E-2</v>
      </c>
      <c r="N30" s="128">
        <v>8.7042487500000001E-2</v>
      </c>
      <c r="O30" s="126">
        <v>0.11723751070000001</v>
      </c>
      <c r="P30" s="127">
        <v>0.1005721376</v>
      </c>
      <c r="Q30" s="128">
        <v>7.0072211800000006E-2</v>
      </c>
      <c r="R30" s="126">
        <v>5.6804733699999999E-2</v>
      </c>
      <c r="S30" s="127">
        <v>9.5014807500000006E-2</v>
      </c>
      <c r="T30" s="128">
        <v>9.2662548299999994E-2</v>
      </c>
      <c r="U30" s="126">
        <v>0.1052906055</v>
      </c>
      <c r="V30" s="127">
        <v>9.5248168300000005E-2</v>
      </c>
      <c r="W30" s="128">
        <v>9.3018156300000002E-2</v>
      </c>
      <c r="X30" s="126">
        <v>0.103670835</v>
      </c>
      <c r="Y30" s="127">
        <v>8.9541139899999997E-2</v>
      </c>
      <c r="Z30" s="128">
        <v>8.2588201099999994E-2</v>
      </c>
      <c r="AA30" s="126">
        <v>0.1083491021</v>
      </c>
      <c r="AB30" s="127">
        <v>8.9659760099999999E-2</v>
      </c>
      <c r="AC30" s="128">
        <v>8.3154732999999995E-2</v>
      </c>
      <c r="AD30" s="126">
        <v>0.1048130235</v>
      </c>
      <c r="AE30" s="129">
        <v>8.8873745099999998E-2</v>
      </c>
    </row>
    <row r="31" spans="2:31" x14ac:dyDescent="0.25">
      <c r="B31" s="17">
        <v>42583</v>
      </c>
      <c r="C31" s="124">
        <v>8.9679613199999994E-2</v>
      </c>
      <c r="D31" s="124">
        <v>8.2488311100000003E-2</v>
      </c>
      <c r="E31" s="125">
        <v>7.7097584199999999E-2</v>
      </c>
      <c r="F31" s="126">
        <v>0.1115492692</v>
      </c>
      <c r="G31" s="127">
        <v>9.3522411900000005E-2</v>
      </c>
      <c r="H31" s="128">
        <v>8.78958185E-2</v>
      </c>
      <c r="I31" s="126">
        <v>0.11372258790000001</v>
      </c>
      <c r="J31" s="127">
        <v>0.10115493690000001</v>
      </c>
      <c r="K31" s="128">
        <v>7.0961999900000003E-2</v>
      </c>
      <c r="L31" s="126">
        <v>9.4957418700000004E-2</v>
      </c>
      <c r="M31" s="127">
        <v>7.7884691199999995E-2</v>
      </c>
      <c r="N31" s="128">
        <v>8.5504391200000002E-2</v>
      </c>
      <c r="O31" s="126">
        <v>0.11794837</v>
      </c>
      <c r="P31" s="127">
        <v>9.9729511399999998E-2</v>
      </c>
      <c r="Q31" s="128">
        <v>6.9835369100000003E-2</v>
      </c>
      <c r="R31" s="126">
        <v>6.3730084300000003E-2</v>
      </c>
      <c r="S31" s="127">
        <v>9.7588545600000007E-2</v>
      </c>
      <c r="T31" s="128">
        <v>9.1445823499999995E-2</v>
      </c>
      <c r="U31" s="126">
        <v>0.1041134568</v>
      </c>
      <c r="V31" s="127">
        <v>9.1742411100000004E-2</v>
      </c>
      <c r="W31" s="128">
        <v>8.8806333200000004E-2</v>
      </c>
      <c r="X31" s="126">
        <v>0.10601023499999999</v>
      </c>
      <c r="Y31" s="127">
        <v>8.5092231300000001E-2</v>
      </c>
      <c r="Z31" s="128">
        <v>8.1476881400000006E-2</v>
      </c>
      <c r="AA31" s="126">
        <v>0.10766214339999999</v>
      </c>
      <c r="AB31" s="127">
        <v>8.7641885399999994E-2</v>
      </c>
      <c r="AC31" s="128">
        <v>8.2194743000000001E-2</v>
      </c>
      <c r="AD31" s="126">
        <v>0.10574218890000001</v>
      </c>
      <c r="AE31" s="129">
        <v>8.7583297099999999E-2</v>
      </c>
    </row>
    <row r="32" spans="2:31" x14ac:dyDescent="0.25">
      <c r="B32" s="17">
        <v>42614</v>
      </c>
      <c r="C32" s="124">
        <v>8.8703140799999997E-2</v>
      </c>
      <c r="D32" s="124">
        <v>8.2088773399999995E-2</v>
      </c>
      <c r="E32" s="125">
        <v>7.5043173399999996E-2</v>
      </c>
      <c r="F32" s="126">
        <v>0.11022398579999999</v>
      </c>
      <c r="G32" s="127">
        <v>9.4067691100000003E-2</v>
      </c>
      <c r="H32" s="128">
        <v>8.7046438899999995E-2</v>
      </c>
      <c r="I32" s="126">
        <v>0.1146426816</v>
      </c>
      <c r="J32" s="127">
        <v>9.8810484200000007E-2</v>
      </c>
      <c r="K32" s="128">
        <v>6.9027534599999996E-2</v>
      </c>
      <c r="L32" s="126">
        <v>9.3691716999999994E-2</v>
      </c>
      <c r="M32" s="127">
        <v>7.5828568400000004E-2</v>
      </c>
      <c r="N32" s="128">
        <v>8.3916864300000005E-2</v>
      </c>
      <c r="O32" s="126">
        <v>0.11862724970000001</v>
      </c>
      <c r="P32" s="127">
        <v>9.7403518699999997E-2</v>
      </c>
      <c r="Q32" s="128">
        <v>7.3066666700000005E-2</v>
      </c>
      <c r="R32" s="126">
        <v>5.9929494700000002E-2</v>
      </c>
      <c r="S32" s="127">
        <v>9.8346056000000001E-2</v>
      </c>
      <c r="T32" s="128">
        <v>9.3114047899999997E-2</v>
      </c>
      <c r="U32" s="126">
        <v>0.104316274</v>
      </c>
      <c r="V32" s="127">
        <v>9.0218606600000001E-2</v>
      </c>
      <c r="W32" s="128">
        <v>9.08205287E-2</v>
      </c>
      <c r="X32" s="126">
        <v>0.10308655949999999</v>
      </c>
      <c r="Y32" s="127">
        <v>8.9132979200000004E-2</v>
      </c>
      <c r="Z32" s="128">
        <v>8.1150324499999996E-2</v>
      </c>
      <c r="AA32" s="126">
        <v>0.1059144345</v>
      </c>
      <c r="AB32" s="127">
        <v>8.6784351499999995E-2</v>
      </c>
      <c r="AC32" s="128">
        <v>8.1551038800000003E-2</v>
      </c>
      <c r="AD32" s="126">
        <v>0.10405967369999999</v>
      </c>
      <c r="AE32" s="129">
        <v>8.4905819499999993E-2</v>
      </c>
    </row>
    <row r="33" spans="2:31" x14ac:dyDescent="0.25">
      <c r="B33" s="17">
        <v>42644</v>
      </c>
      <c r="C33" s="124">
        <v>8.82398972E-2</v>
      </c>
      <c r="D33" s="124">
        <v>8.2068597500000007E-2</v>
      </c>
      <c r="E33" s="125">
        <v>7.5519545899999999E-2</v>
      </c>
      <c r="F33" s="126">
        <v>0.11356731019999999</v>
      </c>
      <c r="G33" s="127">
        <v>9.3381611099999998E-2</v>
      </c>
      <c r="H33" s="128">
        <v>8.6158019000000002E-2</v>
      </c>
      <c r="I33" s="126">
        <v>0.1117097727</v>
      </c>
      <c r="J33" s="127">
        <v>9.9132440000000002E-2</v>
      </c>
      <c r="K33" s="128">
        <v>6.8787245999999996E-2</v>
      </c>
      <c r="L33" s="126">
        <v>9.4838091900000004E-2</v>
      </c>
      <c r="M33" s="127">
        <v>7.5113348799999993E-2</v>
      </c>
      <c r="N33" s="128">
        <v>8.4949901100000003E-2</v>
      </c>
      <c r="O33" s="126">
        <v>0.1203141855</v>
      </c>
      <c r="P33" s="127">
        <v>9.5547933099999996E-2</v>
      </c>
      <c r="Q33" s="128">
        <v>7.7939590099999997E-2</v>
      </c>
      <c r="R33" s="126">
        <v>6.01080066E-2</v>
      </c>
      <c r="S33" s="127">
        <v>9.1538655299999994E-2</v>
      </c>
      <c r="T33" s="128">
        <v>8.9259812999999993E-2</v>
      </c>
      <c r="U33" s="126">
        <v>0.10293091040000001</v>
      </c>
      <c r="V33" s="127">
        <v>9.0257114499999999E-2</v>
      </c>
      <c r="W33" s="128">
        <v>8.8257358499999994E-2</v>
      </c>
      <c r="X33" s="126">
        <v>0.10067392040000001</v>
      </c>
      <c r="Y33" s="127">
        <v>8.7047508800000006E-2</v>
      </c>
      <c r="Z33" s="128">
        <v>8.0352403899999994E-2</v>
      </c>
      <c r="AA33" s="126">
        <v>0.104920503</v>
      </c>
      <c r="AB33" s="127">
        <v>8.6842743099999994E-2</v>
      </c>
      <c r="AC33" s="128">
        <v>8.1870874299999993E-2</v>
      </c>
      <c r="AD33" s="126">
        <v>0.10295419209999999</v>
      </c>
      <c r="AE33" s="129">
        <v>8.5662499599999997E-2</v>
      </c>
    </row>
    <row r="34" spans="2:31" x14ac:dyDescent="0.25">
      <c r="B34" s="17">
        <v>42675</v>
      </c>
      <c r="C34" s="124">
        <v>8.4485231699999996E-2</v>
      </c>
      <c r="D34" s="124">
        <v>7.8018076800000002E-2</v>
      </c>
      <c r="E34" s="125">
        <v>7.1944270000000005E-2</v>
      </c>
      <c r="F34" s="126">
        <v>0.1109323618</v>
      </c>
      <c r="G34" s="127">
        <v>9.0925172499999998E-2</v>
      </c>
      <c r="H34" s="128">
        <v>8.2473023199999995E-2</v>
      </c>
      <c r="I34" s="126">
        <v>0.1075429213</v>
      </c>
      <c r="J34" s="127">
        <v>9.2819039800000003E-2</v>
      </c>
      <c r="K34" s="128">
        <v>6.4484703700000007E-2</v>
      </c>
      <c r="L34" s="126">
        <v>8.9217096400000001E-2</v>
      </c>
      <c r="M34" s="127">
        <v>7.20261913E-2</v>
      </c>
      <c r="N34" s="128">
        <v>7.9940122500000002E-2</v>
      </c>
      <c r="O34" s="126">
        <v>0.1116679305</v>
      </c>
      <c r="P34" s="127">
        <v>9.1183721699999998E-2</v>
      </c>
      <c r="Q34" s="128">
        <v>7.4695534499999994E-2</v>
      </c>
      <c r="R34" s="126">
        <v>6.4783680799999993E-2</v>
      </c>
      <c r="S34" s="127">
        <v>9.1853334999999994E-2</v>
      </c>
      <c r="T34" s="128">
        <v>8.6946999600000005E-2</v>
      </c>
      <c r="U34" s="126">
        <v>9.8384201099999999E-2</v>
      </c>
      <c r="V34" s="127">
        <v>8.5590303800000003E-2</v>
      </c>
      <c r="W34" s="128">
        <v>8.1347826100000006E-2</v>
      </c>
      <c r="X34" s="126">
        <v>0.1030147959</v>
      </c>
      <c r="Y34" s="127">
        <v>8.6290180899999999E-2</v>
      </c>
      <c r="Z34" s="128">
        <v>7.7451426200000006E-2</v>
      </c>
      <c r="AA34" s="126">
        <v>0.10101617459999999</v>
      </c>
      <c r="AB34" s="127">
        <v>8.32146156E-2</v>
      </c>
      <c r="AC34" s="128">
        <v>7.8014466300000002E-2</v>
      </c>
      <c r="AD34" s="126">
        <v>0.1008133562</v>
      </c>
      <c r="AE34" s="129">
        <v>8.4203435500000007E-2</v>
      </c>
    </row>
    <row r="35" spans="2:31" x14ac:dyDescent="0.25">
      <c r="B35" s="18">
        <v>42705</v>
      </c>
      <c r="C35" s="130">
        <v>8.8650974100000002E-2</v>
      </c>
      <c r="D35" s="130">
        <v>8.2686108199999997E-2</v>
      </c>
      <c r="E35" s="131">
        <v>7.7509858099999995E-2</v>
      </c>
      <c r="F35" s="132">
        <v>0.1216597004</v>
      </c>
      <c r="G35" s="133">
        <v>0.1013208719</v>
      </c>
      <c r="H35" s="134">
        <v>8.4530560099999999E-2</v>
      </c>
      <c r="I35" s="132">
        <v>0.109765297</v>
      </c>
      <c r="J35" s="133">
        <v>9.6737075699999994E-2</v>
      </c>
      <c r="K35" s="134">
        <v>6.7484950599999996E-2</v>
      </c>
      <c r="L35" s="132">
        <v>9.1563254100000005E-2</v>
      </c>
      <c r="M35" s="133">
        <v>7.4850571099999999E-2</v>
      </c>
      <c r="N35" s="134">
        <v>8.2537838899999993E-2</v>
      </c>
      <c r="O35" s="132">
        <v>0.1126718863</v>
      </c>
      <c r="P35" s="133">
        <v>9.0977857199999998E-2</v>
      </c>
      <c r="Q35" s="134">
        <v>7.7236877900000001E-2</v>
      </c>
      <c r="R35" s="132">
        <v>6.1712010599999999E-2</v>
      </c>
      <c r="S35" s="133">
        <v>0.10338792350000001</v>
      </c>
      <c r="T35" s="134">
        <v>8.9530955199999998E-2</v>
      </c>
      <c r="U35" s="132">
        <v>0.1024879632</v>
      </c>
      <c r="V35" s="133">
        <v>8.6264422399999999E-2</v>
      </c>
      <c r="W35" s="134">
        <v>8.5032235600000006E-2</v>
      </c>
      <c r="X35" s="132">
        <v>0.1050810891</v>
      </c>
      <c r="Y35" s="133">
        <v>8.66968246E-2</v>
      </c>
      <c r="Z35" s="134">
        <v>8.25443815E-2</v>
      </c>
      <c r="AA35" s="132">
        <v>0.1067991453</v>
      </c>
      <c r="AB35" s="133">
        <v>8.6784232000000003E-2</v>
      </c>
      <c r="AC35" s="134">
        <v>8.3443940199999997E-2</v>
      </c>
      <c r="AD35" s="132">
        <v>0.1078349282</v>
      </c>
      <c r="AE35" s="135">
        <v>9.0322798499999996E-2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USR8SfmB5jtGlF7sBV6wgxBC6kViX07oivDXrmwHEIyokNcQL7gO+FFPohwMXucALyFynVMuCYwWhHk+4fgfA==" saltValue="F2xQ5t418bVx0Qp45wISg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3.9669315199999999E-2</v>
      </c>
      <c r="D12" s="118">
        <v>4.1219050100000001E-2</v>
      </c>
      <c r="E12" s="119">
        <v>3.9258054600000002E-2</v>
      </c>
      <c r="F12" s="120">
        <v>2.8019849900000001E-2</v>
      </c>
      <c r="G12" s="121">
        <v>3.1211731100000001E-2</v>
      </c>
      <c r="H12" s="122">
        <v>4.3753481499999997E-2</v>
      </c>
      <c r="I12" s="120">
        <v>4.51908034E-2</v>
      </c>
      <c r="J12" s="121">
        <v>4.1475844900000003E-2</v>
      </c>
      <c r="K12" s="122">
        <v>4.7095837000000002E-2</v>
      </c>
      <c r="L12" s="120">
        <v>4.4100119200000003E-2</v>
      </c>
      <c r="M12" s="121">
        <v>4.14447462E-2</v>
      </c>
      <c r="N12" s="122">
        <v>5.1051051100000001E-2</v>
      </c>
      <c r="O12" s="120">
        <v>4.2477391099999998E-2</v>
      </c>
      <c r="P12" s="121">
        <v>4.1095890400000001E-2</v>
      </c>
      <c r="Q12" s="122">
        <v>1.90697674E-2</v>
      </c>
      <c r="R12" s="120">
        <v>2.7565084000000001E-3</v>
      </c>
      <c r="S12" s="121">
        <v>8.7694483999999993E-3</v>
      </c>
      <c r="T12" s="122">
        <v>4.1640770700000003E-2</v>
      </c>
      <c r="U12" s="120">
        <v>5.30810346E-2</v>
      </c>
      <c r="V12" s="121">
        <v>4.2040623499999999E-2</v>
      </c>
      <c r="W12" s="122">
        <v>3.38285714E-2</v>
      </c>
      <c r="X12" s="120">
        <v>3.4364653500000002E-2</v>
      </c>
      <c r="Y12" s="121">
        <v>3.42633382E-2</v>
      </c>
      <c r="Z12" s="122">
        <v>3.5710155799999997E-2</v>
      </c>
      <c r="AA12" s="120">
        <v>3.63820111E-2</v>
      </c>
      <c r="AB12" s="121">
        <v>3.2290161800000002E-2</v>
      </c>
      <c r="AC12" s="122">
        <v>3.2928912300000002E-2</v>
      </c>
      <c r="AD12" s="120">
        <v>3.7515571099999999E-2</v>
      </c>
      <c r="AE12" s="123">
        <v>3.3970882100000002E-2</v>
      </c>
    </row>
    <row r="13" spans="2:31" x14ac:dyDescent="0.25">
      <c r="B13" s="17">
        <v>42036</v>
      </c>
      <c r="C13" s="124">
        <v>3.4037978099999998E-2</v>
      </c>
      <c r="D13" s="124">
        <v>3.5096570399999999E-2</v>
      </c>
      <c r="E13" s="125">
        <v>3.4115732699999998E-2</v>
      </c>
      <c r="F13" s="126">
        <v>2.5289529700000001E-2</v>
      </c>
      <c r="G13" s="127">
        <v>2.88032085E-2</v>
      </c>
      <c r="H13" s="128">
        <v>3.6134209799999997E-2</v>
      </c>
      <c r="I13" s="126">
        <v>3.6483241499999999E-2</v>
      </c>
      <c r="J13" s="127">
        <v>3.21843458E-2</v>
      </c>
      <c r="K13" s="128">
        <v>4.1553913999999997E-2</v>
      </c>
      <c r="L13" s="126">
        <v>3.7932578500000001E-2</v>
      </c>
      <c r="M13" s="127">
        <v>3.6581900799999997E-2</v>
      </c>
      <c r="N13" s="128">
        <v>5.0874706499999998E-2</v>
      </c>
      <c r="O13" s="126">
        <v>3.8909791700000002E-2</v>
      </c>
      <c r="P13" s="127">
        <v>4.5939511500000002E-2</v>
      </c>
      <c r="Q13" s="128">
        <v>1.36054422E-2</v>
      </c>
      <c r="R13" s="126">
        <v>9.168704E-4</v>
      </c>
      <c r="S13" s="127">
        <v>9.7393297000000004E-3</v>
      </c>
      <c r="T13" s="128">
        <v>3.1863442399999997E-2</v>
      </c>
      <c r="U13" s="126">
        <v>4.31445695E-2</v>
      </c>
      <c r="V13" s="127">
        <v>3.3770319899999998E-2</v>
      </c>
      <c r="W13" s="128">
        <v>2.6597543099999999E-2</v>
      </c>
      <c r="X13" s="126">
        <v>2.7328377800000001E-2</v>
      </c>
      <c r="Y13" s="127">
        <v>2.93835452E-2</v>
      </c>
      <c r="Z13" s="128">
        <v>3.1489177200000003E-2</v>
      </c>
      <c r="AA13" s="126">
        <v>3.0417599E-2</v>
      </c>
      <c r="AB13" s="127">
        <v>2.7508614300000001E-2</v>
      </c>
      <c r="AC13" s="128">
        <v>2.7462366700000001E-2</v>
      </c>
      <c r="AD13" s="126">
        <v>3.1877992100000002E-2</v>
      </c>
      <c r="AE13" s="129">
        <v>2.8070600599999999E-2</v>
      </c>
    </row>
    <row r="14" spans="2:31" x14ac:dyDescent="0.25">
      <c r="B14" s="17">
        <v>42064</v>
      </c>
      <c r="C14" s="124">
        <v>3.5208197099999998E-2</v>
      </c>
      <c r="D14" s="124">
        <v>3.6019639399999998E-2</v>
      </c>
      <c r="E14" s="125">
        <v>3.3633272899999997E-2</v>
      </c>
      <c r="F14" s="126">
        <v>2.8593855099999999E-2</v>
      </c>
      <c r="G14" s="127">
        <v>2.7760143099999999E-2</v>
      </c>
      <c r="H14" s="128">
        <v>4.0469677400000001E-2</v>
      </c>
      <c r="I14" s="126">
        <v>3.7198958400000003E-2</v>
      </c>
      <c r="J14" s="127">
        <v>3.5791464100000003E-2</v>
      </c>
      <c r="K14" s="128">
        <v>4.2404318000000003E-2</v>
      </c>
      <c r="L14" s="126">
        <v>4.0365296799999999E-2</v>
      </c>
      <c r="M14" s="127">
        <v>3.8689971199999999E-2</v>
      </c>
      <c r="N14" s="128">
        <v>4.8969540399999997E-2</v>
      </c>
      <c r="O14" s="126">
        <v>4.0608687999999997E-2</v>
      </c>
      <c r="P14" s="127">
        <v>4.3532858899999999E-2</v>
      </c>
      <c r="Q14" s="128">
        <v>1.98105082E-2</v>
      </c>
      <c r="R14" s="126">
        <v>1.8055974000000001E-3</v>
      </c>
      <c r="S14" s="127">
        <v>1.2171507599999999E-2</v>
      </c>
      <c r="T14" s="128">
        <v>3.7629757799999997E-2</v>
      </c>
      <c r="U14" s="126">
        <v>4.4870510799999999E-2</v>
      </c>
      <c r="V14" s="127">
        <v>3.44726276E-2</v>
      </c>
      <c r="W14" s="128">
        <v>3.1034848E-2</v>
      </c>
      <c r="X14" s="126">
        <v>2.98537569E-2</v>
      </c>
      <c r="Y14" s="127">
        <v>3.0889759400000001E-2</v>
      </c>
      <c r="Z14" s="128">
        <v>3.22052782E-2</v>
      </c>
      <c r="AA14" s="126">
        <v>3.2228733900000001E-2</v>
      </c>
      <c r="AB14" s="127">
        <v>2.85026684E-2</v>
      </c>
      <c r="AC14" s="128">
        <v>2.7129473300000002E-2</v>
      </c>
      <c r="AD14" s="126">
        <v>3.1400833699999998E-2</v>
      </c>
      <c r="AE14" s="129">
        <v>2.8992194400000001E-2</v>
      </c>
    </row>
    <row r="15" spans="2:31" x14ac:dyDescent="0.25">
      <c r="B15" s="17">
        <v>42095</v>
      </c>
      <c r="C15" s="124">
        <v>3.3651273199999998E-2</v>
      </c>
      <c r="D15" s="124">
        <v>3.50370718E-2</v>
      </c>
      <c r="E15" s="125">
        <v>3.0745046000000002E-2</v>
      </c>
      <c r="F15" s="126">
        <v>2.58736559E-2</v>
      </c>
      <c r="G15" s="127">
        <v>2.5113629799999999E-2</v>
      </c>
      <c r="H15" s="128">
        <v>4.0667609299999997E-2</v>
      </c>
      <c r="I15" s="126">
        <v>3.7135732900000003E-2</v>
      </c>
      <c r="J15" s="127">
        <v>3.52677068E-2</v>
      </c>
      <c r="K15" s="128">
        <v>3.9693819499999998E-2</v>
      </c>
      <c r="L15" s="126">
        <v>3.5816278E-2</v>
      </c>
      <c r="M15" s="127">
        <v>3.77983863E-2</v>
      </c>
      <c r="N15" s="128">
        <v>4.6890179800000001E-2</v>
      </c>
      <c r="O15" s="126">
        <v>3.79503323E-2</v>
      </c>
      <c r="P15" s="127">
        <v>4.22022799E-2</v>
      </c>
      <c r="Q15" s="128">
        <v>1.9532908700000001E-2</v>
      </c>
      <c r="R15" s="126">
        <v>6.0606060000000005E-4</v>
      </c>
      <c r="S15" s="127">
        <v>1.09559025E-2</v>
      </c>
      <c r="T15" s="128">
        <v>3.7676778600000002E-2</v>
      </c>
      <c r="U15" s="126">
        <v>4.2551379600000001E-2</v>
      </c>
      <c r="V15" s="127">
        <v>3.3492822999999998E-2</v>
      </c>
      <c r="W15" s="128">
        <v>2.94457882E-2</v>
      </c>
      <c r="X15" s="126">
        <v>2.7841532799999999E-2</v>
      </c>
      <c r="Y15" s="127">
        <v>2.73328106E-2</v>
      </c>
      <c r="Z15" s="128">
        <v>3.1401257199999998E-2</v>
      </c>
      <c r="AA15" s="126">
        <v>2.9940876200000001E-2</v>
      </c>
      <c r="AB15" s="127">
        <v>2.70302974E-2</v>
      </c>
      <c r="AC15" s="128">
        <v>2.6434289499999999E-2</v>
      </c>
      <c r="AD15" s="126">
        <v>2.8087247400000001E-2</v>
      </c>
      <c r="AE15" s="129">
        <v>2.7288868300000001E-2</v>
      </c>
    </row>
    <row r="16" spans="2:31" x14ac:dyDescent="0.25">
      <c r="B16" s="17">
        <v>42125</v>
      </c>
      <c r="C16" s="124">
        <v>3.1878663100000003E-2</v>
      </c>
      <c r="D16" s="124">
        <v>3.5426801799999998E-2</v>
      </c>
      <c r="E16" s="125">
        <v>3.0322052700000001E-2</v>
      </c>
      <c r="F16" s="126">
        <v>2.42990654E-2</v>
      </c>
      <c r="G16" s="127">
        <v>2.6589978300000001E-2</v>
      </c>
      <c r="H16" s="128">
        <v>3.6499719100000001E-2</v>
      </c>
      <c r="I16" s="126">
        <v>3.3996780900000002E-2</v>
      </c>
      <c r="J16" s="127">
        <v>3.2174376300000002E-2</v>
      </c>
      <c r="K16" s="128">
        <v>3.8237146399999998E-2</v>
      </c>
      <c r="L16" s="126">
        <v>3.2941176500000002E-2</v>
      </c>
      <c r="M16" s="127">
        <v>3.2154006200000002E-2</v>
      </c>
      <c r="N16" s="128">
        <v>4.1429353199999998E-2</v>
      </c>
      <c r="O16" s="126">
        <v>3.5317676999999999E-2</v>
      </c>
      <c r="P16" s="127">
        <v>3.8310658499999997E-2</v>
      </c>
      <c r="Q16" s="128">
        <v>1.8518518500000001E-2</v>
      </c>
      <c r="R16" s="126">
        <v>9.4786730000000002E-4</v>
      </c>
      <c r="S16" s="127">
        <v>1.1010184399999999E-2</v>
      </c>
      <c r="T16" s="128">
        <v>3.3753854799999997E-2</v>
      </c>
      <c r="U16" s="126">
        <v>3.7359534E-2</v>
      </c>
      <c r="V16" s="127">
        <v>3.0985333600000001E-2</v>
      </c>
      <c r="W16" s="128">
        <v>2.6662348900000001E-2</v>
      </c>
      <c r="X16" s="126">
        <v>2.81589187E-2</v>
      </c>
      <c r="Y16" s="127">
        <v>2.4601524600000001E-2</v>
      </c>
      <c r="Z16" s="128">
        <v>2.9670683199999999E-2</v>
      </c>
      <c r="AA16" s="126">
        <v>2.8954635100000001E-2</v>
      </c>
      <c r="AB16" s="127">
        <v>2.5791946900000001E-2</v>
      </c>
      <c r="AC16" s="128">
        <v>2.62617115E-2</v>
      </c>
      <c r="AD16" s="126">
        <v>2.7920162700000001E-2</v>
      </c>
      <c r="AE16" s="129">
        <v>2.7312527600000001E-2</v>
      </c>
    </row>
    <row r="17" spans="2:31" x14ac:dyDescent="0.25">
      <c r="B17" s="17">
        <v>42156</v>
      </c>
      <c r="C17" s="124">
        <v>3.1111058099999998E-2</v>
      </c>
      <c r="D17" s="124">
        <v>3.4772142499999999E-2</v>
      </c>
      <c r="E17" s="125">
        <v>3.12367507E-2</v>
      </c>
      <c r="F17" s="126">
        <v>2.1593177299999999E-2</v>
      </c>
      <c r="G17" s="127">
        <v>2.46010433E-2</v>
      </c>
      <c r="H17" s="128">
        <v>3.5088591500000002E-2</v>
      </c>
      <c r="I17" s="126">
        <v>3.11237262E-2</v>
      </c>
      <c r="J17" s="127">
        <v>2.9282678900000001E-2</v>
      </c>
      <c r="K17" s="128">
        <v>3.7234372100000003E-2</v>
      </c>
      <c r="L17" s="126">
        <v>3.46377083E-2</v>
      </c>
      <c r="M17" s="127">
        <v>3.1766510900000003E-2</v>
      </c>
      <c r="N17" s="128">
        <v>3.8780385000000001E-2</v>
      </c>
      <c r="O17" s="126">
        <v>3.2725615299999997E-2</v>
      </c>
      <c r="P17" s="127">
        <v>3.3970810300000001E-2</v>
      </c>
      <c r="Q17" s="128">
        <v>1.8101545300000001E-2</v>
      </c>
      <c r="R17" s="126">
        <v>3.1877590000000001E-3</v>
      </c>
      <c r="S17" s="127">
        <v>9.4365805999999993E-3</v>
      </c>
      <c r="T17" s="128">
        <v>3.1547518400000002E-2</v>
      </c>
      <c r="U17" s="126">
        <v>3.57971791E-2</v>
      </c>
      <c r="V17" s="127">
        <v>2.94850498E-2</v>
      </c>
      <c r="W17" s="128">
        <v>2.5830258299999999E-2</v>
      </c>
      <c r="X17" s="126">
        <v>2.7560718099999999E-2</v>
      </c>
      <c r="Y17" s="127">
        <v>2.7963811500000001E-2</v>
      </c>
      <c r="Z17" s="128">
        <v>2.94937194E-2</v>
      </c>
      <c r="AA17" s="126">
        <v>2.8045488699999999E-2</v>
      </c>
      <c r="AB17" s="127">
        <v>2.6320918400000001E-2</v>
      </c>
      <c r="AC17" s="128">
        <v>2.6283345499999999E-2</v>
      </c>
      <c r="AD17" s="126">
        <v>2.9035633299999999E-2</v>
      </c>
      <c r="AE17" s="129">
        <v>2.5944656900000002E-2</v>
      </c>
    </row>
    <row r="18" spans="2:31" x14ac:dyDescent="0.25">
      <c r="B18" s="17">
        <v>42186</v>
      </c>
      <c r="C18" s="124">
        <v>3.1549327100000003E-2</v>
      </c>
      <c r="D18" s="124">
        <v>3.4210916100000002E-2</v>
      </c>
      <c r="E18" s="125">
        <v>3.2662570000000002E-2</v>
      </c>
      <c r="F18" s="126">
        <v>2.19250998E-2</v>
      </c>
      <c r="G18" s="127">
        <v>2.6733062500000002E-2</v>
      </c>
      <c r="H18" s="128">
        <v>3.6221421199999999E-2</v>
      </c>
      <c r="I18" s="126">
        <v>3.2677579800000002E-2</v>
      </c>
      <c r="J18" s="127">
        <v>3.0584525800000002E-2</v>
      </c>
      <c r="K18" s="128">
        <v>3.7736515399999997E-2</v>
      </c>
      <c r="L18" s="126">
        <v>3.3849383400000002E-2</v>
      </c>
      <c r="M18" s="127">
        <v>3.25917888E-2</v>
      </c>
      <c r="N18" s="128">
        <v>4.0166379600000003E-2</v>
      </c>
      <c r="O18" s="126">
        <v>3.3546635599999999E-2</v>
      </c>
      <c r="P18" s="127">
        <v>3.5073699200000003E-2</v>
      </c>
      <c r="Q18" s="128">
        <v>2.0680147100000001E-2</v>
      </c>
      <c r="R18" s="126">
        <v>2.6622296000000001E-3</v>
      </c>
      <c r="S18" s="127">
        <v>9.4474664E-3</v>
      </c>
      <c r="T18" s="128">
        <v>3.1406014199999999E-2</v>
      </c>
      <c r="U18" s="126">
        <v>3.7522259000000002E-2</v>
      </c>
      <c r="V18" s="127">
        <v>2.94405215E-2</v>
      </c>
      <c r="W18" s="128">
        <v>2.61929165E-2</v>
      </c>
      <c r="X18" s="126">
        <v>2.5561668999999999E-2</v>
      </c>
      <c r="Y18" s="127">
        <v>2.8002018199999999E-2</v>
      </c>
      <c r="Z18" s="128">
        <v>2.9623269300000001E-2</v>
      </c>
      <c r="AA18" s="126">
        <v>2.83860654E-2</v>
      </c>
      <c r="AB18" s="127">
        <v>2.58540152E-2</v>
      </c>
      <c r="AC18" s="128">
        <v>2.57287301E-2</v>
      </c>
      <c r="AD18" s="126">
        <v>2.7434632E-2</v>
      </c>
      <c r="AE18" s="129">
        <v>2.5531914900000001E-2</v>
      </c>
    </row>
    <row r="19" spans="2:31" x14ac:dyDescent="0.25">
      <c r="B19" s="17">
        <v>42217</v>
      </c>
      <c r="C19" s="124">
        <v>3.0369870600000001E-2</v>
      </c>
      <c r="D19" s="124">
        <v>3.2440405899999997E-2</v>
      </c>
      <c r="E19" s="125">
        <v>3.0618039999999999E-2</v>
      </c>
      <c r="F19" s="126">
        <v>2.3866666700000001E-2</v>
      </c>
      <c r="G19" s="127">
        <v>2.3585875900000001E-2</v>
      </c>
      <c r="H19" s="128">
        <v>3.59672433E-2</v>
      </c>
      <c r="I19" s="126">
        <v>3.3682782199999997E-2</v>
      </c>
      <c r="J19" s="127">
        <v>2.8599680499999999E-2</v>
      </c>
      <c r="K19" s="128">
        <v>3.5696050799999997E-2</v>
      </c>
      <c r="L19" s="126">
        <v>3.0569220000000001E-2</v>
      </c>
      <c r="M19" s="127">
        <v>3.0462305799999999E-2</v>
      </c>
      <c r="N19" s="128">
        <v>3.8974703399999998E-2</v>
      </c>
      <c r="O19" s="126">
        <v>3.3184902500000002E-2</v>
      </c>
      <c r="P19" s="127">
        <v>3.3734709500000001E-2</v>
      </c>
      <c r="Q19" s="128">
        <v>1.6462840999999999E-2</v>
      </c>
      <c r="R19" s="126">
        <v>2.7266529999999999E-3</v>
      </c>
      <c r="S19" s="127">
        <v>8.7796313000000001E-3</v>
      </c>
      <c r="T19" s="128">
        <v>3.28732292E-2</v>
      </c>
      <c r="U19" s="126">
        <v>3.7008114600000003E-2</v>
      </c>
      <c r="V19" s="127">
        <v>2.9919577100000001E-2</v>
      </c>
      <c r="W19" s="128">
        <v>2.5842289599999999E-2</v>
      </c>
      <c r="X19" s="126">
        <v>2.2865482900000001E-2</v>
      </c>
      <c r="Y19" s="127">
        <v>2.8923406499999998E-2</v>
      </c>
      <c r="Z19" s="128">
        <v>2.82606106E-2</v>
      </c>
      <c r="AA19" s="126">
        <v>2.74523128E-2</v>
      </c>
      <c r="AB19" s="127">
        <v>2.5578884999999999E-2</v>
      </c>
      <c r="AC19" s="128">
        <v>2.3703439699999999E-2</v>
      </c>
      <c r="AD19" s="126">
        <v>2.5989979E-2</v>
      </c>
      <c r="AE19" s="129">
        <v>2.5236593099999999E-2</v>
      </c>
    </row>
    <row r="20" spans="2:31" x14ac:dyDescent="0.25">
      <c r="B20" s="17">
        <v>42248</v>
      </c>
      <c r="C20" s="124">
        <v>3.0915183799999999E-2</v>
      </c>
      <c r="D20" s="124">
        <v>3.3472316000000002E-2</v>
      </c>
      <c r="E20" s="125">
        <v>3.0593160500000001E-2</v>
      </c>
      <c r="F20" s="126">
        <v>2.2973063700000001E-2</v>
      </c>
      <c r="G20" s="127">
        <v>2.4886180800000001E-2</v>
      </c>
      <c r="H20" s="128">
        <v>3.5965848500000001E-2</v>
      </c>
      <c r="I20" s="126">
        <v>3.2594692100000003E-2</v>
      </c>
      <c r="J20" s="127">
        <v>3.1641820500000001E-2</v>
      </c>
      <c r="K20" s="128">
        <v>3.6059540000000001E-2</v>
      </c>
      <c r="L20" s="126">
        <v>2.8980446900000002E-2</v>
      </c>
      <c r="M20" s="127">
        <v>3.1123809499999999E-2</v>
      </c>
      <c r="N20" s="128">
        <v>4.0737430200000001E-2</v>
      </c>
      <c r="O20" s="126">
        <v>3.5195589999999999E-2</v>
      </c>
      <c r="P20" s="127">
        <v>3.3699356299999997E-2</v>
      </c>
      <c r="Q20" s="128">
        <v>2.0708697700000001E-2</v>
      </c>
      <c r="R20" s="126">
        <v>2.3537323E-3</v>
      </c>
      <c r="S20" s="127">
        <v>7.5934579000000004E-3</v>
      </c>
      <c r="T20" s="128">
        <v>3.2190097199999997E-2</v>
      </c>
      <c r="U20" s="126">
        <v>3.7209302299999997E-2</v>
      </c>
      <c r="V20" s="127">
        <v>2.9963779999999999E-2</v>
      </c>
      <c r="W20" s="128">
        <v>2.87390732E-2</v>
      </c>
      <c r="X20" s="126">
        <v>2.7658793300000001E-2</v>
      </c>
      <c r="Y20" s="127">
        <v>2.35779939E-2</v>
      </c>
      <c r="Z20" s="128">
        <v>2.8468856300000001E-2</v>
      </c>
      <c r="AA20" s="126">
        <v>2.8858254199999999E-2</v>
      </c>
      <c r="AB20" s="127">
        <v>2.5549421900000001E-2</v>
      </c>
      <c r="AC20" s="128">
        <v>2.4737070199999999E-2</v>
      </c>
      <c r="AD20" s="126">
        <v>2.7863175899999999E-2</v>
      </c>
      <c r="AE20" s="129">
        <v>2.5351854399999998E-2</v>
      </c>
    </row>
    <row r="21" spans="2:31" x14ac:dyDescent="0.25">
      <c r="B21" s="17">
        <v>42278</v>
      </c>
      <c r="C21" s="124">
        <v>3.2694250199999997E-2</v>
      </c>
      <c r="D21" s="124">
        <v>3.48398683E-2</v>
      </c>
      <c r="E21" s="125">
        <v>3.3625034499999998E-2</v>
      </c>
      <c r="F21" s="126">
        <v>2.6491628E-2</v>
      </c>
      <c r="G21" s="127">
        <v>2.7123914799999999E-2</v>
      </c>
      <c r="H21" s="128">
        <v>3.8467960500000002E-2</v>
      </c>
      <c r="I21" s="126">
        <v>3.4133108299999999E-2</v>
      </c>
      <c r="J21" s="127">
        <v>3.2809427400000001E-2</v>
      </c>
      <c r="K21" s="128">
        <v>3.7730496500000002E-2</v>
      </c>
      <c r="L21" s="126">
        <v>3.30540203E-2</v>
      </c>
      <c r="M21" s="127">
        <v>3.1669134799999998E-2</v>
      </c>
      <c r="N21" s="128">
        <v>4.1956267399999997E-2</v>
      </c>
      <c r="O21" s="126">
        <v>3.8603883200000001E-2</v>
      </c>
      <c r="P21" s="127">
        <v>3.5506272399999997E-2</v>
      </c>
      <c r="Q21" s="128">
        <v>1.6751638700000002E-2</v>
      </c>
      <c r="R21" s="126">
        <v>2.8835063000000002E-3</v>
      </c>
      <c r="S21" s="127">
        <v>9.8677719000000007E-3</v>
      </c>
      <c r="T21" s="128">
        <v>3.4662533500000002E-2</v>
      </c>
      <c r="U21" s="126">
        <v>3.9223398200000002E-2</v>
      </c>
      <c r="V21" s="127">
        <v>3.2285391599999998E-2</v>
      </c>
      <c r="W21" s="128">
        <v>3.0779402000000001E-2</v>
      </c>
      <c r="X21" s="126">
        <v>2.9994643800000002E-2</v>
      </c>
      <c r="Y21" s="127">
        <v>2.8842561499999999E-2</v>
      </c>
      <c r="Z21" s="128">
        <v>3.0659164700000002E-2</v>
      </c>
      <c r="AA21" s="126">
        <v>2.8767723200000001E-2</v>
      </c>
      <c r="AB21" s="127">
        <v>2.7288364700000001E-2</v>
      </c>
      <c r="AC21" s="128">
        <v>2.6162170299999999E-2</v>
      </c>
      <c r="AD21" s="126">
        <v>2.99275193E-2</v>
      </c>
      <c r="AE21" s="129">
        <v>2.67800968E-2</v>
      </c>
    </row>
    <row r="22" spans="2:31" x14ac:dyDescent="0.25">
      <c r="B22" s="17">
        <v>42309</v>
      </c>
      <c r="C22" s="124">
        <v>2.6124955500000002E-2</v>
      </c>
      <c r="D22" s="124">
        <v>2.82460473E-2</v>
      </c>
      <c r="E22" s="125">
        <v>2.88171711E-2</v>
      </c>
      <c r="F22" s="126">
        <v>2.0837889299999999E-2</v>
      </c>
      <c r="G22" s="127">
        <v>2.1652958900000002E-2</v>
      </c>
      <c r="H22" s="128">
        <v>2.9916366199999999E-2</v>
      </c>
      <c r="I22" s="126">
        <v>2.6099446299999999E-2</v>
      </c>
      <c r="J22" s="127">
        <v>2.60411737E-2</v>
      </c>
      <c r="K22" s="128">
        <v>2.9960923899999999E-2</v>
      </c>
      <c r="L22" s="126">
        <v>2.6776804500000001E-2</v>
      </c>
      <c r="M22" s="127">
        <v>2.5098458000000001E-2</v>
      </c>
      <c r="N22" s="128">
        <v>3.32287899E-2</v>
      </c>
      <c r="O22" s="126">
        <v>2.83712632E-2</v>
      </c>
      <c r="P22" s="127">
        <v>2.7829560600000001E-2</v>
      </c>
      <c r="Q22" s="128">
        <v>1.0266281699999999E-2</v>
      </c>
      <c r="R22" s="126">
        <v>1.5404365E-3</v>
      </c>
      <c r="S22" s="127">
        <v>9.9852676000000001E-3</v>
      </c>
      <c r="T22" s="128">
        <v>2.7532851699999999E-2</v>
      </c>
      <c r="U22" s="126">
        <v>3.2330269600000003E-2</v>
      </c>
      <c r="V22" s="127">
        <v>2.5941236199999999E-2</v>
      </c>
      <c r="W22" s="128">
        <v>2.4512109099999999E-2</v>
      </c>
      <c r="X22" s="126">
        <v>2.6036594699999999E-2</v>
      </c>
      <c r="Y22" s="127">
        <v>2.56275233E-2</v>
      </c>
      <c r="Z22" s="128">
        <v>2.4533384299999999E-2</v>
      </c>
      <c r="AA22" s="126">
        <v>2.2193126899999999E-2</v>
      </c>
      <c r="AB22" s="127">
        <v>2.2303396600000001E-2</v>
      </c>
      <c r="AC22" s="128">
        <v>2.1229016100000001E-2</v>
      </c>
      <c r="AD22" s="126">
        <v>2.4604623799999999E-2</v>
      </c>
      <c r="AE22" s="129">
        <v>2.12572517E-2</v>
      </c>
    </row>
    <row r="23" spans="2:31" x14ac:dyDescent="0.25">
      <c r="B23" s="17">
        <v>42339</v>
      </c>
      <c r="C23" s="124">
        <v>2.53883172E-2</v>
      </c>
      <c r="D23" s="124">
        <v>2.79446681E-2</v>
      </c>
      <c r="E23" s="125">
        <v>2.8519242699999999E-2</v>
      </c>
      <c r="F23" s="126">
        <v>1.9243460099999998E-2</v>
      </c>
      <c r="G23" s="127">
        <v>2.2322229499999999E-2</v>
      </c>
      <c r="H23" s="128">
        <v>2.8988602700000001E-2</v>
      </c>
      <c r="I23" s="126">
        <v>2.52406349E-2</v>
      </c>
      <c r="J23" s="127">
        <v>2.4768495000000001E-2</v>
      </c>
      <c r="K23" s="128">
        <v>2.94450092E-2</v>
      </c>
      <c r="L23" s="126">
        <v>2.4284373500000001E-2</v>
      </c>
      <c r="M23" s="127">
        <v>2.4832815099999999E-2</v>
      </c>
      <c r="N23" s="128">
        <v>3.1651634400000003E-2</v>
      </c>
      <c r="O23" s="126">
        <v>2.4729918399999998E-2</v>
      </c>
      <c r="P23" s="127">
        <v>2.73677038E-2</v>
      </c>
      <c r="Q23" s="128">
        <v>2.12155963E-2</v>
      </c>
      <c r="R23" s="126">
        <v>1.4272122E-3</v>
      </c>
      <c r="S23" s="127">
        <v>9.2579405000000007E-3</v>
      </c>
      <c r="T23" s="128">
        <v>2.57987064E-2</v>
      </c>
      <c r="U23" s="126">
        <v>2.97487437E-2</v>
      </c>
      <c r="V23" s="127">
        <v>2.6037171899999999E-2</v>
      </c>
      <c r="W23" s="128">
        <v>2.6488408200000001E-2</v>
      </c>
      <c r="X23" s="126">
        <v>2.26728268E-2</v>
      </c>
      <c r="Y23" s="127">
        <v>2.28548716E-2</v>
      </c>
      <c r="Z23" s="128">
        <v>2.4289859399999999E-2</v>
      </c>
      <c r="AA23" s="126">
        <v>2.1961760600000001E-2</v>
      </c>
      <c r="AB23" s="127">
        <v>2.0666527800000001E-2</v>
      </c>
      <c r="AC23" s="128">
        <v>2.1413932600000001E-2</v>
      </c>
      <c r="AD23" s="126">
        <v>2.4121912400000001E-2</v>
      </c>
      <c r="AE23" s="129">
        <v>2.1397766200000001E-2</v>
      </c>
    </row>
    <row r="24" spans="2:31" x14ac:dyDescent="0.25">
      <c r="B24" s="17">
        <v>42370</v>
      </c>
      <c r="C24" s="124">
        <v>2.4556150400000001E-2</v>
      </c>
      <c r="D24" s="124">
        <v>2.7984017600000001E-2</v>
      </c>
      <c r="E24" s="125">
        <v>2.8106335E-2</v>
      </c>
      <c r="F24" s="126">
        <v>1.97293064E-2</v>
      </c>
      <c r="G24" s="127">
        <v>2.0580246699999999E-2</v>
      </c>
      <c r="H24" s="128">
        <v>2.90525721E-2</v>
      </c>
      <c r="I24" s="126">
        <v>2.52441643E-2</v>
      </c>
      <c r="J24" s="127">
        <v>2.4800601700000001E-2</v>
      </c>
      <c r="K24" s="128">
        <v>2.8316658299999999E-2</v>
      </c>
      <c r="L24" s="126">
        <v>2.2138964600000002E-2</v>
      </c>
      <c r="M24" s="127">
        <v>2.3824613599999999E-2</v>
      </c>
      <c r="N24" s="128">
        <v>3.23115759E-2</v>
      </c>
      <c r="O24" s="126">
        <v>2.4972784000000001E-2</v>
      </c>
      <c r="P24" s="127">
        <v>2.6165980799999999E-2</v>
      </c>
      <c r="Q24" s="128">
        <v>1.3089719099999999E-2</v>
      </c>
      <c r="R24" s="126">
        <v>1.6245068E-3</v>
      </c>
      <c r="S24" s="127">
        <v>9.6507937000000002E-3</v>
      </c>
      <c r="T24" s="128">
        <v>2.3727060099999999E-2</v>
      </c>
      <c r="U24" s="126">
        <v>2.79855738E-2</v>
      </c>
      <c r="V24" s="127">
        <v>2.2790852399999999E-2</v>
      </c>
      <c r="W24" s="128">
        <v>2.46323198E-2</v>
      </c>
      <c r="X24" s="126">
        <v>2.10249671E-2</v>
      </c>
      <c r="Y24" s="127">
        <v>2.06670215E-2</v>
      </c>
      <c r="Z24" s="128">
        <v>2.3565696300000001E-2</v>
      </c>
      <c r="AA24" s="126">
        <v>2.01864553E-2</v>
      </c>
      <c r="AB24" s="127">
        <v>2.0179926599999998E-2</v>
      </c>
      <c r="AC24" s="128">
        <v>2.0197403799999999E-2</v>
      </c>
      <c r="AD24" s="126">
        <v>2.2367986400000001E-2</v>
      </c>
      <c r="AE24" s="129">
        <v>2.01834862E-2</v>
      </c>
    </row>
    <row r="25" spans="2:31" x14ac:dyDescent="0.25">
      <c r="B25" s="17">
        <v>42401</v>
      </c>
      <c r="C25" s="124">
        <v>2.4119615699999999E-2</v>
      </c>
      <c r="D25" s="124">
        <v>2.67841833E-2</v>
      </c>
      <c r="E25" s="125">
        <v>2.7319156399999999E-2</v>
      </c>
      <c r="F25" s="126">
        <v>1.83745256E-2</v>
      </c>
      <c r="G25" s="127">
        <v>2.0149921800000001E-2</v>
      </c>
      <c r="H25" s="128">
        <v>2.8560694599999999E-2</v>
      </c>
      <c r="I25" s="126">
        <v>2.4699434499999999E-2</v>
      </c>
      <c r="J25" s="127">
        <v>2.4325436900000001E-2</v>
      </c>
      <c r="K25" s="128">
        <v>2.8345939899999999E-2</v>
      </c>
      <c r="L25" s="126">
        <v>2.2664731E-2</v>
      </c>
      <c r="M25" s="127">
        <v>2.35815069E-2</v>
      </c>
      <c r="N25" s="128">
        <v>3.0510431300000002E-2</v>
      </c>
      <c r="O25" s="126">
        <v>2.40959795E-2</v>
      </c>
      <c r="P25" s="127">
        <v>2.5646423200000001E-2</v>
      </c>
      <c r="Q25" s="128">
        <v>1.281003E-2</v>
      </c>
      <c r="R25" s="126">
        <v>1.5869416999999999E-3</v>
      </c>
      <c r="S25" s="127">
        <v>7.1237755999999999E-3</v>
      </c>
      <c r="T25" s="128">
        <v>2.4460691400000002E-2</v>
      </c>
      <c r="U25" s="126">
        <v>2.78782513E-2</v>
      </c>
      <c r="V25" s="127">
        <v>2.3467545699999998E-2</v>
      </c>
      <c r="W25" s="128">
        <v>2.1350413700000001E-2</v>
      </c>
      <c r="X25" s="126">
        <v>2.00786817E-2</v>
      </c>
      <c r="Y25" s="127">
        <v>2.1157932000000001E-2</v>
      </c>
      <c r="Z25" s="128">
        <v>2.3175841999999999E-2</v>
      </c>
      <c r="AA25" s="126">
        <v>2.1020738899999999E-2</v>
      </c>
      <c r="AB25" s="127">
        <v>1.94549584E-2</v>
      </c>
      <c r="AC25" s="128">
        <v>1.95699654E-2</v>
      </c>
      <c r="AD25" s="126">
        <v>2.1688261800000001E-2</v>
      </c>
      <c r="AE25" s="129">
        <v>1.9102921500000002E-2</v>
      </c>
    </row>
    <row r="26" spans="2:31" x14ac:dyDescent="0.25">
      <c r="B26" s="17">
        <v>42430</v>
      </c>
      <c r="C26" s="124">
        <v>2.5506969899999999E-2</v>
      </c>
      <c r="D26" s="124">
        <v>2.7317245300000001E-2</v>
      </c>
      <c r="E26" s="125">
        <v>2.8582241899999999E-2</v>
      </c>
      <c r="F26" s="126">
        <v>1.8051263800000002E-2</v>
      </c>
      <c r="G26" s="127">
        <v>2.19101851E-2</v>
      </c>
      <c r="H26" s="128">
        <v>3.0206133999999999E-2</v>
      </c>
      <c r="I26" s="126">
        <v>2.7143089200000001E-2</v>
      </c>
      <c r="J26" s="127">
        <v>2.6276214700000002E-2</v>
      </c>
      <c r="K26" s="128">
        <v>3.08756367E-2</v>
      </c>
      <c r="L26" s="126">
        <v>2.45232186E-2</v>
      </c>
      <c r="M26" s="127">
        <v>2.4248847600000002E-2</v>
      </c>
      <c r="N26" s="128">
        <v>3.3190865399999998E-2</v>
      </c>
      <c r="O26" s="126">
        <v>2.6957936299999999E-2</v>
      </c>
      <c r="P26" s="127">
        <v>2.8232153900000001E-2</v>
      </c>
      <c r="Q26" s="128">
        <v>1.47058824E-2</v>
      </c>
      <c r="R26" s="126">
        <v>1.3471036999999999E-3</v>
      </c>
      <c r="S26" s="127">
        <v>8.1637626000000008E-3</v>
      </c>
      <c r="T26" s="128">
        <v>2.7602852399999999E-2</v>
      </c>
      <c r="U26" s="126">
        <v>3.0080604699999999E-2</v>
      </c>
      <c r="V26" s="127">
        <v>2.3851606899999999E-2</v>
      </c>
      <c r="W26" s="128">
        <v>2.34777792E-2</v>
      </c>
      <c r="X26" s="126">
        <v>2.1842152100000001E-2</v>
      </c>
      <c r="Y26" s="127">
        <v>2.2191816E-2</v>
      </c>
      <c r="Z26" s="128">
        <v>2.40654384E-2</v>
      </c>
      <c r="AA26" s="126">
        <v>2.1152317E-2</v>
      </c>
      <c r="AB26" s="127">
        <v>2.0862360199999999E-2</v>
      </c>
      <c r="AC26" s="128">
        <v>2.1005446399999999E-2</v>
      </c>
      <c r="AD26" s="126">
        <v>2.1759621999999999E-2</v>
      </c>
      <c r="AE26" s="129">
        <v>1.9798317700000002E-2</v>
      </c>
    </row>
    <row r="27" spans="2:31" x14ac:dyDescent="0.25">
      <c r="B27" s="17">
        <v>42461</v>
      </c>
      <c r="C27" s="124">
        <v>2.3510045100000002E-2</v>
      </c>
      <c r="D27" s="124">
        <v>2.62465079E-2</v>
      </c>
      <c r="E27" s="125">
        <v>2.5152129799999999E-2</v>
      </c>
      <c r="F27" s="126">
        <v>1.7753431900000002E-2</v>
      </c>
      <c r="G27" s="127">
        <v>1.9118421199999999E-2</v>
      </c>
      <c r="H27" s="128">
        <v>2.8106586400000001E-2</v>
      </c>
      <c r="I27" s="126">
        <v>2.4250791399999999E-2</v>
      </c>
      <c r="J27" s="127">
        <v>2.30466504E-2</v>
      </c>
      <c r="K27" s="128">
        <v>2.8484386899999999E-2</v>
      </c>
      <c r="L27" s="126">
        <v>2.3364779200000001E-2</v>
      </c>
      <c r="M27" s="127">
        <v>2.27972577E-2</v>
      </c>
      <c r="N27" s="128">
        <v>3.0498601199999999E-2</v>
      </c>
      <c r="O27" s="126">
        <v>2.5036770699999999E-2</v>
      </c>
      <c r="P27" s="127">
        <v>2.49821798E-2</v>
      </c>
      <c r="Q27" s="128">
        <v>1.14523686E-2</v>
      </c>
      <c r="R27" s="126">
        <v>2.2217284999999998E-3</v>
      </c>
      <c r="S27" s="127">
        <v>8.3095915999999992E-3</v>
      </c>
      <c r="T27" s="128">
        <v>2.4218005399999999E-2</v>
      </c>
      <c r="U27" s="126">
        <v>2.6448375699999999E-2</v>
      </c>
      <c r="V27" s="127">
        <v>2.2213862500000001E-2</v>
      </c>
      <c r="W27" s="128">
        <v>2.2519115999999999E-2</v>
      </c>
      <c r="X27" s="126">
        <v>1.8418011799999998E-2</v>
      </c>
      <c r="Y27" s="127">
        <v>2.0934720600000001E-2</v>
      </c>
      <c r="Z27" s="128">
        <v>2.2057431799999999E-2</v>
      </c>
      <c r="AA27" s="126">
        <v>2.0158497899999999E-2</v>
      </c>
      <c r="AB27" s="127">
        <v>1.9322800099999999E-2</v>
      </c>
      <c r="AC27" s="128">
        <v>1.8893263699999999E-2</v>
      </c>
      <c r="AD27" s="126">
        <v>2.0794955E-2</v>
      </c>
      <c r="AE27" s="129">
        <v>2.0476885300000001E-2</v>
      </c>
    </row>
    <row r="28" spans="2:31" x14ac:dyDescent="0.25">
      <c r="B28" s="17">
        <v>42491</v>
      </c>
      <c r="C28" s="124">
        <v>2.2420637199999999E-2</v>
      </c>
      <c r="D28" s="124">
        <v>2.4616521200000002E-2</v>
      </c>
      <c r="E28" s="125">
        <v>2.4923095199999998E-2</v>
      </c>
      <c r="F28" s="126">
        <v>1.66482911E-2</v>
      </c>
      <c r="G28" s="127">
        <v>1.91129625E-2</v>
      </c>
      <c r="H28" s="128">
        <v>2.6464029300000001E-2</v>
      </c>
      <c r="I28" s="126">
        <v>2.2456693100000001E-2</v>
      </c>
      <c r="J28" s="127">
        <v>2.2081061999999999E-2</v>
      </c>
      <c r="K28" s="128">
        <v>2.7367746700000001E-2</v>
      </c>
      <c r="L28" s="126">
        <v>2.1078593900000001E-2</v>
      </c>
      <c r="M28" s="127">
        <v>2.1290005399999999E-2</v>
      </c>
      <c r="N28" s="128">
        <v>2.95119782E-2</v>
      </c>
      <c r="O28" s="126">
        <v>2.37225688E-2</v>
      </c>
      <c r="P28" s="127">
        <v>2.3263643399999999E-2</v>
      </c>
      <c r="Q28" s="128">
        <v>1.10149489E-2</v>
      </c>
      <c r="R28" s="126">
        <v>2.6839632999999998E-3</v>
      </c>
      <c r="S28" s="127">
        <v>7.7023344000000001E-3</v>
      </c>
      <c r="T28" s="128">
        <v>2.2604486300000001E-2</v>
      </c>
      <c r="U28" s="126">
        <v>2.5028429800000002E-2</v>
      </c>
      <c r="V28" s="127">
        <v>2.13998361E-2</v>
      </c>
      <c r="W28" s="128">
        <v>2.04115918E-2</v>
      </c>
      <c r="X28" s="126">
        <v>2.0042450999999999E-2</v>
      </c>
      <c r="Y28" s="127">
        <v>1.9505253E-2</v>
      </c>
      <c r="Z28" s="128">
        <v>2.12970982E-2</v>
      </c>
      <c r="AA28" s="126">
        <v>1.89611108E-2</v>
      </c>
      <c r="AB28" s="127">
        <v>1.8330170199999999E-2</v>
      </c>
      <c r="AC28" s="128">
        <v>1.88138903E-2</v>
      </c>
      <c r="AD28" s="126">
        <v>1.9982722599999999E-2</v>
      </c>
      <c r="AE28" s="129">
        <v>1.8041195699999998E-2</v>
      </c>
    </row>
    <row r="29" spans="2:31" x14ac:dyDescent="0.25">
      <c r="B29" s="17">
        <v>42522</v>
      </c>
      <c r="C29" s="124">
        <v>2.20099222E-2</v>
      </c>
      <c r="D29" s="124">
        <v>2.49208559E-2</v>
      </c>
      <c r="E29" s="125">
        <v>2.51727596E-2</v>
      </c>
      <c r="F29" s="126">
        <v>1.5940063599999998E-2</v>
      </c>
      <c r="G29" s="127">
        <v>1.89665335E-2</v>
      </c>
      <c r="H29" s="128">
        <v>2.5817804900000001E-2</v>
      </c>
      <c r="I29" s="126">
        <v>2.0971705100000002E-2</v>
      </c>
      <c r="J29" s="127">
        <v>2.1581188899999999E-2</v>
      </c>
      <c r="K29" s="128">
        <v>2.68184154E-2</v>
      </c>
      <c r="L29" s="126">
        <v>1.9720455299999998E-2</v>
      </c>
      <c r="M29" s="127">
        <v>2.1095034299999999E-2</v>
      </c>
      <c r="N29" s="128">
        <v>2.7394392E-2</v>
      </c>
      <c r="O29" s="126">
        <v>2.11628354E-2</v>
      </c>
      <c r="P29" s="127">
        <v>2.07992522E-2</v>
      </c>
      <c r="Q29" s="128">
        <v>1.4341590600000001E-2</v>
      </c>
      <c r="R29" s="126">
        <v>2.0211093999999998E-3</v>
      </c>
      <c r="S29" s="127">
        <v>9.4328358000000008E-3</v>
      </c>
      <c r="T29" s="128">
        <v>2.22035033E-2</v>
      </c>
      <c r="U29" s="126">
        <v>2.40778057E-2</v>
      </c>
      <c r="V29" s="127">
        <v>2.0820083100000001E-2</v>
      </c>
      <c r="W29" s="128">
        <v>1.9805332200000001E-2</v>
      </c>
      <c r="X29" s="126">
        <v>1.8912280699999999E-2</v>
      </c>
      <c r="Y29" s="127">
        <v>1.8037090400000001E-2</v>
      </c>
      <c r="Z29" s="128">
        <v>2.0887976499999999E-2</v>
      </c>
      <c r="AA29" s="126">
        <v>1.90777039E-2</v>
      </c>
      <c r="AB29" s="127">
        <v>1.8298419699999999E-2</v>
      </c>
      <c r="AC29" s="128">
        <v>1.8508214700000001E-2</v>
      </c>
      <c r="AD29" s="126">
        <v>2.0035282299999999E-2</v>
      </c>
      <c r="AE29" s="129">
        <v>1.89464479E-2</v>
      </c>
    </row>
    <row r="30" spans="2:31" x14ac:dyDescent="0.25">
      <c r="B30" s="17">
        <v>42552</v>
      </c>
      <c r="C30" s="124">
        <v>2.1655579500000001E-2</v>
      </c>
      <c r="D30" s="124">
        <v>2.5044397999999999E-2</v>
      </c>
      <c r="E30" s="125">
        <v>2.4917418199999999E-2</v>
      </c>
      <c r="F30" s="126">
        <v>1.6582902900000002E-2</v>
      </c>
      <c r="G30" s="127">
        <v>1.8402319300000001E-2</v>
      </c>
      <c r="H30" s="128">
        <v>2.50196408E-2</v>
      </c>
      <c r="I30" s="126">
        <v>2.0831706200000001E-2</v>
      </c>
      <c r="J30" s="127">
        <v>2.06162672E-2</v>
      </c>
      <c r="K30" s="128">
        <v>2.6741770299999999E-2</v>
      </c>
      <c r="L30" s="126">
        <v>1.9532999299999999E-2</v>
      </c>
      <c r="M30" s="127">
        <v>2.0952826899999999E-2</v>
      </c>
      <c r="N30" s="128">
        <v>2.6859392199999998E-2</v>
      </c>
      <c r="O30" s="126">
        <v>2.08209595E-2</v>
      </c>
      <c r="P30" s="127">
        <v>2.0369476800000001E-2</v>
      </c>
      <c r="Q30" s="128">
        <v>1.6047071400000001E-2</v>
      </c>
      <c r="R30" s="126">
        <v>1.4201183E-3</v>
      </c>
      <c r="S30" s="127">
        <v>7.2803553999999998E-3</v>
      </c>
      <c r="T30" s="128">
        <v>2.2665659300000002E-2</v>
      </c>
      <c r="U30" s="126">
        <v>2.31696804E-2</v>
      </c>
      <c r="V30" s="127">
        <v>2.0326532200000001E-2</v>
      </c>
      <c r="W30" s="128">
        <v>2.1401631399999999E-2</v>
      </c>
      <c r="X30" s="126">
        <v>1.8812571100000001E-2</v>
      </c>
      <c r="Y30" s="127">
        <v>1.8284414499999999E-2</v>
      </c>
      <c r="Z30" s="128">
        <v>2.0691221799999999E-2</v>
      </c>
      <c r="AA30" s="126">
        <v>1.8589784500000001E-2</v>
      </c>
      <c r="AB30" s="127">
        <v>1.7937999400000001E-2</v>
      </c>
      <c r="AC30" s="128">
        <v>1.7759116599999999E-2</v>
      </c>
      <c r="AD30" s="126">
        <v>1.9370060200000001E-2</v>
      </c>
      <c r="AE30" s="129">
        <v>1.7651751899999998E-2</v>
      </c>
    </row>
    <row r="31" spans="2:31" x14ac:dyDescent="0.25">
      <c r="B31" s="17">
        <v>42583</v>
      </c>
      <c r="C31" s="124">
        <v>2.26921351E-2</v>
      </c>
      <c r="D31" s="124">
        <v>2.57452307E-2</v>
      </c>
      <c r="E31" s="125">
        <v>2.6501573E-2</v>
      </c>
      <c r="F31" s="126">
        <v>1.6104276399999999E-2</v>
      </c>
      <c r="G31" s="127">
        <v>1.96773573E-2</v>
      </c>
      <c r="H31" s="128">
        <v>2.6200562E-2</v>
      </c>
      <c r="I31" s="126">
        <v>2.2468599999999998E-2</v>
      </c>
      <c r="J31" s="127">
        <v>2.20818718E-2</v>
      </c>
      <c r="K31" s="128">
        <v>2.7370248400000002E-2</v>
      </c>
      <c r="L31" s="126">
        <v>2.10847942E-2</v>
      </c>
      <c r="M31" s="127">
        <v>2.1623682200000001E-2</v>
      </c>
      <c r="N31" s="128">
        <v>2.9293171100000001E-2</v>
      </c>
      <c r="O31" s="126">
        <v>2.05230842E-2</v>
      </c>
      <c r="P31" s="127">
        <v>2.1884989600000002E-2</v>
      </c>
      <c r="Q31" s="128">
        <v>1.30111524E-2</v>
      </c>
      <c r="R31" s="126">
        <v>2.8116214E-3</v>
      </c>
      <c r="S31" s="127">
        <v>8.9173573999999992E-3</v>
      </c>
      <c r="T31" s="128">
        <v>2.1782399599999999E-2</v>
      </c>
      <c r="U31" s="126">
        <v>2.44307221E-2</v>
      </c>
      <c r="V31" s="127">
        <v>2.3620679700000001E-2</v>
      </c>
      <c r="W31" s="128">
        <v>2.0963248E-2</v>
      </c>
      <c r="X31" s="126">
        <v>2.0806096100000001E-2</v>
      </c>
      <c r="Y31" s="127">
        <v>1.85792834E-2</v>
      </c>
      <c r="Z31" s="128">
        <v>2.162789E-2</v>
      </c>
      <c r="AA31" s="126">
        <v>1.9451818499999999E-2</v>
      </c>
      <c r="AB31" s="127">
        <v>1.8935698800000001E-2</v>
      </c>
      <c r="AC31" s="128">
        <v>1.91251141E-2</v>
      </c>
      <c r="AD31" s="126">
        <v>2.0101814400000001E-2</v>
      </c>
      <c r="AE31" s="129">
        <v>1.79486321E-2</v>
      </c>
    </row>
    <row r="32" spans="2:31" x14ac:dyDescent="0.25">
      <c r="B32" s="17">
        <v>42614</v>
      </c>
      <c r="C32" s="124">
        <v>2.19423347E-2</v>
      </c>
      <c r="D32" s="124">
        <v>2.4188778800000001E-2</v>
      </c>
      <c r="E32" s="125">
        <v>2.5427227399999999E-2</v>
      </c>
      <c r="F32" s="126">
        <v>1.5275022100000001E-2</v>
      </c>
      <c r="G32" s="127">
        <v>1.86862889E-2</v>
      </c>
      <c r="H32" s="128">
        <v>2.6067314800000001E-2</v>
      </c>
      <c r="I32" s="126">
        <v>2.1893165999999999E-2</v>
      </c>
      <c r="J32" s="127">
        <v>2.2111109E-2</v>
      </c>
      <c r="K32" s="128">
        <v>2.6344103099999999E-2</v>
      </c>
      <c r="L32" s="126">
        <v>2.1195830999999998E-2</v>
      </c>
      <c r="M32" s="127">
        <v>2.0250952999999999E-2</v>
      </c>
      <c r="N32" s="128">
        <v>2.8065281099999999E-2</v>
      </c>
      <c r="O32" s="126">
        <v>2.1761445300000001E-2</v>
      </c>
      <c r="P32" s="127">
        <v>2.2843359800000001E-2</v>
      </c>
      <c r="Q32" s="128">
        <v>1.5733333299999999E-2</v>
      </c>
      <c r="R32" s="126">
        <v>1.8801410000000001E-3</v>
      </c>
      <c r="S32" s="127">
        <v>6.6157760999999999E-3</v>
      </c>
      <c r="T32" s="128">
        <v>2.2571742700000001E-2</v>
      </c>
      <c r="U32" s="126">
        <v>2.3915515799999999E-2</v>
      </c>
      <c r="V32" s="127">
        <v>2.1224505500000001E-2</v>
      </c>
      <c r="W32" s="128">
        <v>2.10335208E-2</v>
      </c>
      <c r="X32" s="126">
        <v>1.8828767600000001E-2</v>
      </c>
      <c r="Y32" s="127">
        <v>1.8546862300000001E-2</v>
      </c>
      <c r="Z32" s="128">
        <v>2.0967069500000001E-2</v>
      </c>
      <c r="AA32" s="126">
        <v>1.8632343999999999E-2</v>
      </c>
      <c r="AB32" s="127">
        <v>1.8047200400000001E-2</v>
      </c>
      <c r="AC32" s="128">
        <v>1.8442523999999998E-2</v>
      </c>
      <c r="AD32" s="126">
        <v>1.9184252200000002E-2</v>
      </c>
      <c r="AE32" s="129">
        <v>1.84482555E-2</v>
      </c>
    </row>
    <row r="33" spans="2:31" x14ac:dyDescent="0.25">
      <c r="B33" s="17">
        <v>42644</v>
      </c>
      <c r="C33" s="124">
        <v>2.17526522E-2</v>
      </c>
      <c r="D33" s="124">
        <v>2.4214101500000001E-2</v>
      </c>
      <c r="E33" s="125">
        <v>2.50335894E-2</v>
      </c>
      <c r="F33" s="126">
        <v>1.6196559700000002E-2</v>
      </c>
      <c r="G33" s="127">
        <v>1.90715737E-2</v>
      </c>
      <c r="H33" s="128">
        <v>2.6109770899999999E-2</v>
      </c>
      <c r="I33" s="126">
        <v>2.1717934099999999E-2</v>
      </c>
      <c r="J33" s="127">
        <v>2.1451884399999999E-2</v>
      </c>
      <c r="K33" s="128">
        <v>2.5954387999999998E-2</v>
      </c>
      <c r="L33" s="126">
        <v>2.0956650399999999E-2</v>
      </c>
      <c r="M33" s="127">
        <v>2.11013286E-2</v>
      </c>
      <c r="N33" s="128">
        <v>2.8796419300000001E-2</v>
      </c>
      <c r="O33" s="126">
        <v>2.3125674200000002E-2</v>
      </c>
      <c r="P33" s="127">
        <v>2.31974257E-2</v>
      </c>
      <c r="Q33" s="128">
        <v>1.0248112199999999E-2</v>
      </c>
      <c r="R33" s="126">
        <v>1.6435783E-3</v>
      </c>
      <c r="S33" s="127">
        <v>8.3102492999999993E-3</v>
      </c>
      <c r="T33" s="128">
        <v>2.27612523E-2</v>
      </c>
      <c r="U33" s="126">
        <v>2.31551589E-2</v>
      </c>
      <c r="V33" s="127">
        <v>2.1305409300000001E-2</v>
      </c>
      <c r="W33" s="128">
        <v>1.95048762E-2</v>
      </c>
      <c r="X33" s="126">
        <v>1.7770415299999998E-2</v>
      </c>
      <c r="Y33" s="127">
        <v>1.78992831E-2</v>
      </c>
      <c r="Z33" s="128">
        <v>2.0204106900000001E-2</v>
      </c>
      <c r="AA33" s="126">
        <v>1.82474847E-2</v>
      </c>
      <c r="AB33" s="127">
        <v>1.7920712599999999E-2</v>
      </c>
      <c r="AC33" s="128">
        <v>1.8596039299999999E-2</v>
      </c>
      <c r="AD33" s="126">
        <v>1.9423513900000001E-2</v>
      </c>
      <c r="AE33" s="129">
        <v>1.75153301E-2</v>
      </c>
    </row>
    <row r="34" spans="2:31" x14ac:dyDescent="0.25">
      <c r="B34" s="17">
        <v>42675</v>
      </c>
      <c r="C34" s="124">
        <v>2.1184345800000001E-2</v>
      </c>
      <c r="D34" s="124">
        <v>2.3777738199999999E-2</v>
      </c>
      <c r="E34" s="125">
        <v>2.4822674600000001E-2</v>
      </c>
      <c r="F34" s="126">
        <v>1.6418651999999999E-2</v>
      </c>
      <c r="G34" s="127">
        <v>1.8206806499999999E-2</v>
      </c>
      <c r="H34" s="128">
        <v>2.4662686199999999E-2</v>
      </c>
      <c r="I34" s="126">
        <v>2.0272622000000001E-2</v>
      </c>
      <c r="J34" s="127">
        <v>2.0526147799999998E-2</v>
      </c>
      <c r="K34" s="128">
        <v>2.5787596400000001E-2</v>
      </c>
      <c r="L34" s="126">
        <v>2.0694244699999999E-2</v>
      </c>
      <c r="M34" s="127">
        <v>2.0734812700000001E-2</v>
      </c>
      <c r="N34" s="128">
        <v>2.7693346800000001E-2</v>
      </c>
      <c r="O34" s="126">
        <v>2.16939765E-2</v>
      </c>
      <c r="P34" s="127">
        <v>2.1181291000000001E-2</v>
      </c>
      <c r="Q34" s="128">
        <v>1.43437077E-2</v>
      </c>
      <c r="R34" s="126">
        <v>1.5691549E-3</v>
      </c>
      <c r="S34" s="127">
        <v>7.1330246999999998E-3</v>
      </c>
      <c r="T34" s="128">
        <v>2.15286903E-2</v>
      </c>
      <c r="U34" s="126">
        <v>2.2885204400000001E-2</v>
      </c>
      <c r="V34" s="127">
        <v>1.9620679299999999E-2</v>
      </c>
      <c r="W34" s="128">
        <v>2.0913043499999999E-2</v>
      </c>
      <c r="X34" s="126">
        <v>1.9542403699999999E-2</v>
      </c>
      <c r="Y34" s="127">
        <v>1.93658879E-2</v>
      </c>
      <c r="Z34" s="128">
        <v>1.97431354E-2</v>
      </c>
      <c r="AA34" s="126">
        <v>1.7727937799999999E-2</v>
      </c>
      <c r="AB34" s="127">
        <v>1.75777087E-2</v>
      </c>
      <c r="AC34" s="128">
        <v>1.73515619E-2</v>
      </c>
      <c r="AD34" s="126">
        <v>1.9715563200000001E-2</v>
      </c>
      <c r="AE34" s="129">
        <v>1.75311553E-2</v>
      </c>
    </row>
    <row r="35" spans="2:31" x14ac:dyDescent="0.25">
      <c r="B35" s="18">
        <v>42705</v>
      </c>
      <c r="C35" s="130">
        <v>2.2203524799999999E-2</v>
      </c>
      <c r="D35" s="130">
        <v>2.5333531699999998E-2</v>
      </c>
      <c r="E35" s="131">
        <v>2.6041337800000001E-2</v>
      </c>
      <c r="F35" s="132">
        <v>1.7047856100000001E-2</v>
      </c>
      <c r="G35" s="133">
        <v>1.9813079099999999E-2</v>
      </c>
      <c r="H35" s="134">
        <v>2.6674478500000001E-2</v>
      </c>
      <c r="I35" s="132">
        <v>2.1335344900000001E-2</v>
      </c>
      <c r="J35" s="133">
        <v>2.19902651E-2</v>
      </c>
      <c r="K35" s="134">
        <v>2.6317189899999999E-2</v>
      </c>
      <c r="L35" s="132">
        <v>2.0876421900000001E-2</v>
      </c>
      <c r="M35" s="133">
        <v>2.1898945900000001E-2</v>
      </c>
      <c r="N35" s="134">
        <v>2.7812057599999999E-2</v>
      </c>
      <c r="O35" s="132">
        <v>2.2633067999999999E-2</v>
      </c>
      <c r="P35" s="133">
        <v>2.2692889599999998E-2</v>
      </c>
      <c r="Q35" s="134">
        <v>1.0606472699999999E-2</v>
      </c>
      <c r="R35" s="132">
        <v>8.8475999999999995E-4</v>
      </c>
      <c r="S35" s="133">
        <v>7.1258907E-3</v>
      </c>
      <c r="T35" s="134">
        <v>2.128033E-2</v>
      </c>
      <c r="U35" s="132">
        <v>2.3850934300000001E-2</v>
      </c>
      <c r="V35" s="133">
        <v>2.1044194700000001E-2</v>
      </c>
      <c r="W35" s="134">
        <v>2.0125457400000001E-2</v>
      </c>
      <c r="X35" s="132">
        <v>1.8895997599999999E-2</v>
      </c>
      <c r="Y35" s="133">
        <v>2.0158988100000001E-2</v>
      </c>
      <c r="Z35" s="134">
        <v>2.0540448999999999E-2</v>
      </c>
      <c r="AA35" s="132">
        <v>1.8939254199999998E-2</v>
      </c>
      <c r="AB35" s="133">
        <v>1.8521231199999998E-2</v>
      </c>
      <c r="AC35" s="134">
        <v>1.8605797100000002E-2</v>
      </c>
      <c r="AD35" s="132">
        <v>2.0215311E-2</v>
      </c>
      <c r="AE35" s="135">
        <v>1.8722987600000001E-2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3k777rLLtsPsa98SFtVg8i8qRFujx7fW/2G6qaLTMveKu2O5ai8L+SJr3VcdqUshIh1I50mUY7UvuKCikn0Dw==" saltValue="pPPIKs/CnwUCc1gHyIA6z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17.376239748</v>
      </c>
      <c r="D12" s="136">
        <v>17.722461538000001</v>
      </c>
      <c r="E12" s="137">
        <v>17.578992024000001</v>
      </c>
      <c r="F12" s="138">
        <v>16.630463576</v>
      </c>
      <c r="G12" s="139">
        <v>16.292742926999999</v>
      </c>
      <c r="H12" s="140">
        <v>18.057459004999998</v>
      </c>
      <c r="I12" s="138">
        <v>18.021315310999999</v>
      </c>
      <c r="J12" s="139">
        <v>17.956493078000001</v>
      </c>
      <c r="K12" s="140">
        <v>17.197698929000001</v>
      </c>
      <c r="L12" s="138">
        <v>17.818657367</v>
      </c>
      <c r="M12" s="139">
        <v>17.746904407999999</v>
      </c>
      <c r="N12" s="140">
        <v>16.648709597</v>
      </c>
      <c r="O12" s="138">
        <v>15.892906815</v>
      </c>
      <c r="P12" s="139">
        <v>16.539456661999999</v>
      </c>
      <c r="Q12" s="140">
        <v>18.714285713999999</v>
      </c>
      <c r="R12" s="138">
        <v>18.181818182000001</v>
      </c>
      <c r="S12" s="139">
        <v>19.594202898999999</v>
      </c>
      <c r="T12" s="140">
        <v>17.682220434000001</v>
      </c>
      <c r="U12" s="138">
        <v>16.726530612000001</v>
      </c>
      <c r="V12" s="139">
        <v>17.792974589</v>
      </c>
      <c r="W12" s="140">
        <v>16.481854839</v>
      </c>
      <c r="X12" s="138">
        <v>15.993723849</v>
      </c>
      <c r="Y12" s="139">
        <v>17.294478527999999</v>
      </c>
      <c r="Z12" s="140">
        <v>17.376451077999999</v>
      </c>
      <c r="AA12" s="138">
        <v>17.275533756000002</v>
      </c>
      <c r="AB12" s="139">
        <v>17.464217969</v>
      </c>
      <c r="AC12" s="140">
        <v>16.936692506</v>
      </c>
      <c r="AD12" s="138">
        <v>16.854166667000001</v>
      </c>
      <c r="AE12" s="141">
        <v>16.848351648000001</v>
      </c>
    </row>
    <row r="13" spans="2:31" x14ac:dyDescent="0.25">
      <c r="B13" s="17">
        <v>42036</v>
      </c>
      <c r="C13" s="142">
        <v>16.573254315</v>
      </c>
      <c r="D13" s="142">
        <v>16.915736518999999</v>
      </c>
      <c r="E13" s="143">
        <v>16.928174000999999</v>
      </c>
      <c r="F13" s="144">
        <v>15.913838119999999</v>
      </c>
      <c r="G13" s="145">
        <v>15.480403799999999</v>
      </c>
      <c r="H13" s="146">
        <v>17.167066460000001</v>
      </c>
      <c r="I13" s="144">
        <v>17.331108144000002</v>
      </c>
      <c r="J13" s="145">
        <v>16.936013985999999</v>
      </c>
      <c r="K13" s="146">
        <v>16.463879657</v>
      </c>
      <c r="L13" s="144">
        <v>17.026701119999998</v>
      </c>
      <c r="M13" s="145">
        <v>17.029006883000001</v>
      </c>
      <c r="N13" s="146">
        <v>16.078571429</v>
      </c>
      <c r="O13" s="144">
        <v>14.856953642000001</v>
      </c>
      <c r="P13" s="145">
        <v>15.531003382</v>
      </c>
      <c r="Q13" s="146">
        <v>16.895348837</v>
      </c>
      <c r="R13" s="144">
        <v>16.222222221999999</v>
      </c>
      <c r="S13" s="145">
        <v>17.688311687999999</v>
      </c>
      <c r="T13" s="146">
        <v>16.568103447999999</v>
      </c>
      <c r="U13" s="144">
        <v>16.081163859</v>
      </c>
      <c r="V13" s="145">
        <v>17.405740884</v>
      </c>
      <c r="W13" s="146">
        <v>15.559020045</v>
      </c>
      <c r="X13" s="144">
        <v>15.121145373999999</v>
      </c>
      <c r="Y13" s="145">
        <v>15.75</v>
      </c>
      <c r="Z13" s="146">
        <v>16.391283808000001</v>
      </c>
      <c r="AA13" s="144">
        <v>16.339144447999999</v>
      </c>
      <c r="AB13" s="145">
        <v>16.620568621</v>
      </c>
      <c r="AC13" s="146">
        <v>16.320454545</v>
      </c>
      <c r="AD13" s="144">
        <v>16.413858566999998</v>
      </c>
      <c r="AE13" s="147">
        <v>16.319610778000001</v>
      </c>
    </row>
    <row r="14" spans="2:31" x14ac:dyDescent="0.25">
      <c r="B14" s="17">
        <v>42064</v>
      </c>
      <c r="C14" s="142">
        <v>17.771349797999999</v>
      </c>
      <c r="D14" s="142">
        <v>18.282356532000001</v>
      </c>
      <c r="E14" s="143">
        <v>18.305975049000001</v>
      </c>
      <c r="F14" s="144">
        <v>17.39569161</v>
      </c>
      <c r="G14" s="145">
        <v>16.808924484999999</v>
      </c>
      <c r="H14" s="146">
        <v>17.912144361999999</v>
      </c>
      <c r="I14" s="144">
        <v>18.708583354999998</v>
      </c>
      <c r="J14" s="145">
        <v>17.999000333000001</v>
      </c>
      <c r="K14" s="146">
        <v>17.656781846000001</v>
      </c>
      <c r="L14" s="144">
        <v>18.727710843000001</v>
      </c>
      <c r="M14" s="145">
        <v>18.168284790000001</v>
      </c>
      <c r="N14" s="146">
        <v>17.061759343999999</v>
      </c>
      <c r="O14" s="144">
        <v>15.47265625</v>
      </c>
      <c r="P14" s="145">
        <v>17.228272251</v>
      </c>
      <c r="Q14" s="146">
        <v>17.529411764999999</v>
      </c>
      <c r="R14" s="144">
        <v>17.727272726999999</v>
      </c>
      <c r="S14" s="145">
        <v>16.907894736999999</v>
      </c>
      <c r="T14" s="146">
        <v>17.370250605999999</v>
      </c>
      <c r="U14" s="144">
        <v>17.346762590000001</v>
      </c>
      <c r="V14" s="145">
        <v>18.446573323999999</v>
      </c>
      <c r="W14" s="146">
        <v>15.848906561</v>
      </c>
      <c r="X14" s="144">
        <v>16.008130081000001</v>
      </c>
      <c r="Y14" s="145">
        <v>18.013888889</v>
      </c>
      <c r="Z14" s="146">
        <v>17.660077255000001</v>
      </c>
      <c r="AA14" s="144">
        <v>17.688929423000001</v>
      </c>
      <c r="AB14" s="145">
        <v>17.946987952000001</v>
      </c>
      <c r="AC14" s="146">
        <v>17.285083570000001</v>
      </c>
      <c r="AD14" s="144">
        <v>17.417986952</v>
      </c>
      <c r="AE14" s="147">
        <v>17.881751824999998</v>
      </c>
    </row>
    <row r="15" spans="2:31" x14ac:dyDescent="0.25">
      <c r="B15" s="17">
        <v>42095</v>
      </c>
      <c r="C15" s="142">
        <v>17.294453946000001</v>
      </c>
      <c r="D15" s="142">
        <v>17.61582099</v>
      </c>
      <c r="E15" s="143">
        <v>17.999828148999999</v>
      </c>
      <c r="F15" s="144">
        <v>16.748564867999999</v>
      </c>
      <c r="G15" s="145">
        <v>16.237635705999999</v>
      </c>
      <c r="H15" s="146">
        <v>17.424612556</v>
      </c>
      <c r="I15" s="144">
        <v>17.920010700999999</v>
      </c>
      <c r="J15" s="145">
        <v>17.523290386999999</v>
      </c>
      <c r="K15" s="146">
        <v>17.286095306</v>
      </c>
      <c r="L15" s="144">
        <v>17.712046205</v>
      </c>
      <c r="M15" s="145">
        <v>17.670795617</v>
      </c>
      <c r="N15" s="146">
        <v>16.371347785000001</v>
      </c>
      <c r="O15" s="144">
        <v>15.136363636</v>
      </c>
      <c r="P15" s="145">
        <v>16.823655914</v>
      </c>
      <c r="Q15" s="146">
        <v>17.729166667000001</v>
      </c>
      <c r="R15" s="144">
        <v>21.25</v>
      </c>
      <c r="S15" s="145">
        <v>18.189873418000001</v>
      </c>
      <c r="T15" s="146">
        <v>17.456451612999999</v>
      </c>
      <c r="U15" s="144">
        <v>16.775759822000001</v>
      </c>
      <c r="V15" s="145">
        <v>17.904945904000002</v>
      </c>
      <c r="W15" s="146">
        <v>15.807157058</v>
      </c>
      <c r="X15" s="144">
        <v>15.101626016000001</v>
      </c>
      <c r="Y15" s="145">
        <v>17.004347826</v>
      </c>
      <c r="Z15" s="146">
        <v>17.303080568999999</v>
      </c>
      <c r="AA15" s="144">
        <v>17.381119391999999</v>
      </c>
      <c r="AB15" s="145">
        <v>17.419899425000001</v>
      </c>
      <c r="AC15" s="146">
        <v>16.830270631000001</v>
      </c>
      <c r="AD15" s="144">
        <v>16.875879396999999</v>
      </c>
      <c r="AE15" s="147">
        <v>17.22945966</v>
      </c>
    </row>
    <row r="16" spans="2:31" x14ac:dyDescent="0.25">
      <c r="B16" s="17">
        <v>42125</v>
      </c>
      <c r="C16" s="142">
        <v>18.029280801999999</v>
      </c>
      <c r="D16" s="142">
        <v>18.081781376999999</v>
      </c>
      <c r="E16" s="143">
        <v>18.614554763000001</v>
      </c>
      <c r="F16" s="144">
        <v>16.773514851000002</v>
      </c>
      <c r="G16" s="145">
        <v>17.189826303</v>
      </c>
      <c r="H16" s="146">
        <v>18.31654979</v>
      </c>
      <c r="I16" s="144">
        <v>18.614742297999999</v>
      </c>
      <c r="J16" s="145">
        <v>18.483441325000001</v>
      </c>
      <c r="K16" s="146">
        <v>17.973246360000001</v>
      </c>
      <c r="L16" s="144">
        <v>18.549723756999999</v>
      </c>
      <c r="M16" s="145">
        <v>18.692149820000001</v>
      </c>
      <c r="N16" s="146">
        <v>17.458312150000001</v>
      </c>
      <c r="O16" s="144">
        <v>15.75975976</v>
      </c>
      <c r="P16" s="145">
        <v>16.809578107</v>
      </c>
      <c r="Q16" s="146">
        <v>17.586206897</v>
      </c>
      <c r="R16" s="144">
        <v>16.166666667000001</v>
      </c>
      <c r="S16" s="145">
        <v>17.809523810000002</v>
      </c>
      <c r="T16" s="146">
        <v>17.980086579999998</v>
      </c>
      <c r="U16" s="144">
        <v>17.837724801</v>
      </c>
      <c r="V16" s="145">
        <v>17.980960265</v>
      </c>
      <c r="W16" s="146">
        <v>16.452868852000002</v>
      </c>
      <c r="X16" s="144">
        <v>15.875789473999999</v>
      </c>
      <c r="Y16" s="145">
        <v>17.316397229</v>
      </c>
      <c r="Z16" s="146">
        <v>18.177232879999998</v>
      </c>
      <c r="AA16" s="144">
        <v>18.013126679999999</v>
      </c>
      <c r="AB16" s="145">
        <v>18.0826697</v>
      </c>
      <c r="AC16" s="146">
        <v>17.595321229</v>
      </c>
      <c r="AD16" s="144">
        <v>18.073262031999999</v>
      </c>
      <c r="AE16" s="147">
        <v>17.741444866999998</v>
      </c>
    </row>
    <row r="17" spans="2:31" x14ac:dyDescent="0.25">
      <c r="B17" s="17">
        <v>42156</v>
      </c>
      <c r="C17" s="142">
        <v>17.550653244999999</v>
      </c>
      <c r="D17" s="142">
        <v>17.558005427000001</v>
      </c>
      <c r="E17" s="143">
        <v>17.864655984999999</v>
      </c>
      <c r="F17" s="144">
        <v>16.650211565999999</v>
      </c>
      <c r="G17" s="145">
        <v>16.646397884999999</v>
      </c>
      <c r="H17" s="146">
        <v>17.758164166</v>
      </c>
      <c r="I17" s="144">
        <v>18.360385571999998</v>
      </c>
      <c r="J17" s="145">
        <v>18.129829985000001</v>
      </c>
      <c r="K17" s="146">
        <v>17.55237348</v>
      </c>
      <c r="L17" s="144">
        <v>17.914772726999999</v>
      </c>
      <c r="M17" s="145">
        <v>17.883695047</v>
      </c>
      <c r="N17" s="146">
        <v>17.118842192999999</v>
      </c>
      <c r="O17" s="144">
        <v>16.101639343999999</v>
      </c>
      <c r="P17" s="145">
        <v>17.241813602000001</v>
      </c>
      <c r="Q17" s="146">
        <v>18.685393258000001</v>
      </c>
      <c r="R17" s="144">
        <v>10.083333333000001</v>
      </c>
      <c r="S17" s="145">
        <v>16.938271605000001</v>
      </c>
      <c r="T17" s="146">
        <v>17.293636364000001</v>
      </c>
      <c r="U17" s="144">
        <v>17.785135135000001</v>
      </c>
      <c r="V17" s="145">
        <v>18.655447297999999</v>
      </c>
      <c r="W17" s="146">
        <v>15.598669622999999</v>
      </c>
      <c r="X17" s="144">
        <v>15.296296296</v>
      </c>
      <c r="Y17" s="145">
        <v>16.864864865000001</v>
      </c>
      <c r="Z17" s="146">
        <v>17.418132083</v>
      </c>
      <c r="AA17" s="144">
        <v>17.717893338</v>
      </c>
      <c r="AB17" s="145">
        <v>17.436732306</v>
      </c>
      <c r="AC17" s="146">
        <v>17.161849710999999</v>
      </c>
      <c r="AD17" s="144">
        <v>17.182900433</v>
      </c>
      <c r="AE17" s="147">
        <v>17.208782104000001</v>
      </c>
    </row>
    <row r="18" spans="2:31" x14ac:dyDescent="0.25">
      <c r="B18" s="17">
        <v>42186</v>
      </c>
      <c r="C18" s="142">
        <v>17.861964043</v>
      </c>
      <c r="D18" s="142">
        <v>18.202498699</v>
      </c>
      <c r="E18" s="143">
        <v>18.377549076000001</v>
      </c>
      <c r="F18" s="144">
        <v>17.037878788</v>
      </c>
      <c r="G18" s="145">
        <v>16.764387271</v>
      </c>
      <c r="H18" s="146">
        <v>18.081361623999999</v>
      </c>
      <c r="I18" s="144">
        <v>18.432301741</v>
      </c>
      <c r="J18" s="145">
        <v>18.177849636000001</v>
      </c>
      <c r="K18" s="146">
        <v>17.716612053999999</v>
      </c>
      <c r="L18" s="144">
        <v>18.755555556000001</v>
      </c>
      <c r="M18" s="145">
        <v>17.846108835999999</v>
      </c>
      <c r="N18" s="146">
        <v>16.981588032000001</v>
      </c>
      <c r="O18" s="144">
        <v>16.176276771000001</v>
      </c>
      <c r="P18" s="145">
        <v>17.090053763</v>
      </c>
      <c r="Q18" s="146">
        <v>18.881720430000001</v>
      </c>
      <c r="R18" s="144">
        <v>15.076923077</v>
      </c>
      <c r="S18" s="145">
        <v>20.661764706</v>
      </c>
      <c r="T18" s="146">
        <v>17.709290709000001</v>
      </c>
      <c r="U18" s="144">
        <v>18.153846154</v>
      </c>
      <c r="V18" s="145">
        <v>18.737280296000002</v>
      </c>
      <c r="W18" s="146">
        <v>17.364999999999998</v>
      </c>
      <c r="X18" s="144">
        <v>16.756281406999999</v>
      </c>
      <c r="Y18" s="145">
        <v>17.021077283</v>
      </c>
      <c r="Z18" s="146">
        <v>17.736671615999999</v>
      </c>
      <c r="AA18" s="144">
        <v>18.308271993999998</v>
      </c>
      <c r="AB18" s="145">
        <v>17.554673182999998</v>
      </c>
      <c r="AC18" s="146">
        <v>17.183168317</v>
      </c>
      <c r="AD18" s="144">
        <v>17.813364055000001</v>
      </c>
      <c r="AE18" s="147">
        <v>17.738656986999999</v>
      </c>
    </row>
    <row r="19" spans="2:31" x14ac:dyDescent="0.25">
      <c r="B19" s="17">
        <v>42217</v>
      </c>
      <c r="C19" s="142">
        <v>18.169543146999999</v>
      </c>
      <c r="D19" s="142">
        <v>18.297416163000001</v>
      </c>
      <c r="E19" s="143">
        <v>18.658429652999999</v>
      </c>
      <c r="F19" s="144">
        <v>17.441176470999999</v>
      </c>
      <c r="G19" s="145">
        <v>16.871482889999999</v>
      </c>
      <c r="H19" s="146">
        <v>18.226754455999998</v>
      </c>
      <c r="I19" s="144">
        <v>18.733512785999999</v>
      </c>
      <c r="J19" s="145">
        <v>18.485701905999999</v>
      </c>
      <c r="K19" s="146">
        <v>18.304201327000001</v>
      </c>
      <c r="L19" s="144">
        <v>19.173960612999998</v>
      </c>
      <c r="M19" s="145">
        <v>18.297925833000001</v>
      </c>
      <c r="N19" s="146">
        <v>17.544104273999999</v>
      </c>
      <c r="O19" s="144">
        <v>16.390763765999999</v>
      </c>
      <c r="P19" s="145">
        <v>16.901903366999999</v>
      </c>
      <c r="Q19" s="146">
        <v>19.702380951999999</v>
      </c>
      <c r="R19" s="144">
        <v>14.363636364</v>
      </c>
      <c r="S19" s="145">
        <v>17.420289855</v>
      </c>
      <c r="T19" s="146">
        <v>17.734549138999999</v>
      </c>
      <c r="U19" s="144">
        <v>18.576337752000001</v>
      </c>
      <c r="V19" s="145">
        <v>18.265363128000001</v>
      </c>
      <c r="W19" s="146">
        <v>16.847150258999999</v>
      </c>
      <c r="X19" s="144">
        <v>16.123655914</v>
      </c>
      <c r="Y19" s="145">
        <v>17.780952380999999</v>
      </c>
      <c r="Z19" s="146">
        <v>18.276571429000001</v>
      </c>
      <c r="AA19" s="144">
        <v>18.311131554999999</v>
      </c>
      <c r="AB19" s="145">
        <v>17.953689678</v>
      </c>
      <c r="AC19" s="146">
        <v>17.949217096999998</v>
      </c>
      <c r="AD19" s="144">
        <v>17.487944162000002</v>
      </c>
      <c r="AE19" s="147">
        <v>17.943269230999999</v>
      </c>
    </row>
    <row r="20" spans="2:31" x14ac:dyDescent="0.25">
      <c r="B20" s="17">
        <v>42248</v>
      </c>
      <c r="C20" s="142">
        <v>17.389684897999999</v>
      </c>
      <c r="D20" s="142">
        <v>17.463192419999999</v>
      </c>
      <c r="E20" s="143">
        <v>18.067727458</v>
      </c>
      <c r="F20" s="144">
        <v>16.188449848000001</v>
      </c>
      <c r="G20" s="145">
        <v>16.428024502</v>
      </c>
      <c r="H20" s="146">
        <v>17.383349012</v>
      </c>
      <c r="I20" s="144">
        <v>17.918511066000001</v>
      </c>
      <c r="J20" s="145">
        <v>17.562208068</v>
      </c>
      <c r="K20" s="146">
        <v>17.583538215000001</v>
      </c>
      <c r="L20" s="144">
        <v>17.955659276999999</v>
      </c>
      <c r="M20" s="145">
        <v>17.546992481</v>
      </c>
      <c r="N20" s="146">
        <v>16.876895088000001</v>
      </c>
      <c r="O20" s="144">
        <v>15.773788151</v>
      </c>
      <c r="P20" s="145">
        <v>16.232488823000001</v>
      </c>
      <c r="Q20" s="146">
        <v>17.148148148000001</v>
      </c>
      <c r="R20" s="144">
        <v>11.333333333000001</v>
      </c>
      <c r="S20" s="145">
        <v>18.661016949</v>
      </c>
      <c r="T20" s="146">
        <v>17.476235741</v>
      </c>
      <c r="U20" s="144">
        <v>17.657196970000001</v>
      </c>
      <c r="V20" s="145">
        <v>17.912713472</v>
      </c>
      <c r="W20" s="146">
        <v>15.576642336000001</v>
      </c>
      <c r="X20" s="144">
        <v>15.136842104999999</v>
      </c>
      <c r="Y20" s="145">
        <v>17.364383562</v>
      </c>
      <c r="Z20" s="146">
        <v>17.329991406000001</v>
      </c>
      <c r="AA20" s="144">
        <v>17.584156668999999</v>
      </c>
      <c r="AB20" s="145">
        <v>17.155742886999999</v>
      </c>
      <c r="AC20" s="146">
        <v>16.475494411</v>
      </c>
      <c r="AD20" s="144">
        <v>17.246890547</v>
      </c>
      <c r="AE20" s="147">
        <v>17.759588399999998</v>
      </c>
    </row>
    <row r="21" spans="2:31" x14ac:dyDescent="0.25">
      <c r="B21" s="17">
        <v>42278</v>
      </c>
      <c r="C21" s="142">
        <v>17.823663056000001</v>
      </c>
      <c r="D21" s="142">
        <v>17.921485604000001</v>
      </c>
      <c r="E21" s="143">
        <v>18.003188245</v>
      </c>
      <c r="F21" s="144">
        <v>16.861007463</v>
      </c>
      <c r="G21" s="145">
        <v>16.880597014999999</v>
      </c>
      <c r="H21" s="146">
        <v>17.910638707</v>
      </c>
      <c r="I21" s="144">
        <v>18.091360476999998</v>
      </c>
      <c r="J21" s="145">
        <v>17.951932858999999</v>
      </c>
      <c r="K21" s="146">
        <v>17.655547652999999</v>
      </c>
      <c r="L21" s="144">
        <v>18.869720404999999</v>
      </c>
      <c r="M21" s="145">
        <v>18.532288167000001</v>
      </c>
      <c r="N21" s="146">
        <v>17.190589636999999</v>
      </c>
      <c r="O21" s="144">
        <v>15.860819828</v>
      </c>
      <c r="P21" s="145">
        <v>16.958022388</v>
      </c>
      <c r="Q21" s="146">
        <v>17.588235294</v>
      </c>
      <c r="R21" s="144">
        <v>13.769230769</v>
      </c>
      <c r="S21" s="145">
        <v>19.879120878999998</v>
      </c>
      <c r="T21" s="146">
        <v>18.250285714</v>
      </c>
      <c r="U21" s="144">
        <v>18.180280957000001</v>
      </c>
      <c r="V21" s="145">
        <v>18.627127659999999</v>
      </c>
      <c r="W21" s="146">
        <v>16.552517986000002</v>
      </c>
      <c r="X21" s="144">
        <v>16.319293477999999</v>
      </c>
      <c r="Y21" s="145">
        <v>18.268571429000001</v>
      </c>
      <c r="Z21" s="146">
        <v>17.898504274</v>
      </c>
      <c r="AA21" s="144">
        <v>18.208346883000001</v>
      </c>
      <c r="AB21" s="145">
        <v>17.872652957</v>
      </c>
      <c r="AC21" s="146">
        <v>17.038678712999999</v>
      </c>
      <c r="AD21" s="144">
        <v>17.660522273000002</v>
      </c>
      <c r="AE21" s="147">
        <v>17.503203262</v>
      </c>
    </row>
    <row r="22" spans="2:31" x14ac:dyDescent="0.25">
      <c r="B22" s="17">
        <v>42309</v>
      </c>
      <c r="C22" s="142">
        <v>18.008507219999998</v>
      </c>
      <c r="D22" s="142">
        <v>18.172394616999998</v>
      </c>
      <c r="E22" s="143">
        <v>18.170316606</v>
      </c>
      <c r="F22" s="144">
        <v>16.120528771</v>
      </c>
      <c r="G22" s="145">
        <v>16.865728900000001</v>
      </c>
      <c r="H22" s="146">
        <v>18.280689349999999</v>
      </c>
      <c r="I22" s="144">
        <v>18.615560640999998</v>
      </c>
      <c r="J22" s="145">
        <v>18.28520018</v>
      </c>
      <c r="K22" s="146">
        <v>17.704410797000001</v>
      </c>
      <c r="L22" s="144">
        <v>19.119739479</v>
      </c>
      <c r="M22" s="145">
        <v>18.328271404999999</v>
      </c>
      <c r="N22" s="146">
        <v>17.386777157000001</v>
      </c>
      <c r="O22" s="144">
        <v>16.392888117999998</v>
      </c>
      <c r="P22" s="145">
        <v>17.010779436</v>
      </c>
      <c r="Q22" s="146">
        <v>19.024096386</v>
      </c>
      <c r="R22" s="144">
        <v>16.555555556000002</v>
      </c>
      <c r="S22" s="145">
        <v>17.689075630000001</v>
      </c>
      <c r="T22" s="146">
        <v>18.410162389</v>
      </c>
      <c r="U22" s="144">
        <v>18.516464087999999</v>
      </c>
      <c r="V22" s="145">
        <v>18.867431193000002</v>
      </c>
      <c r="W22" s="146">
        <v>17.375804376000001</v>
      </c>
      <c r="X22" s="144">
        <v>15.602860286</v>
      </c>
      <c r="Y22" s="145">
        <v>17.575326216000001</v>
      </c>
      <c r="Z22" s="146">
        <v>18.071248063999999</v>
      </c>
      <c r="AA22" s="144">
        <v>18.351008870000001</v>
      </c>
      <c r="AB22" s="145">
        <v>17.995092572000001</v>
      </c>
      <c r="AC22" s="146">
        <v>17.030196276000002</v>
      </c>
      <c r="AD22" s="144">
        <v>17.912240185000002</v>
      </c>
      <c r="AE22" s="147">
        <v>18.322546973000001</v>
      </c>
    </row>
    <row r="23" spans="2:31" x14ac:dyDescent="0.25">
      <c r="B23" s="17">
        <v>42339</v>
      </c>
      <c r="C23" s="142">
        <v>18.100995162</v>
      </c>
      <c r="D23" s="142">
        <v>18.162582848</v>
      </c>
      <c r="E23" s="143">
        <v>18.191362871999999</v>
      </c>
      <c r="F23" s="144">
        <v>16.844298246000001</v>
      </c>
      <c r="G23" s="145">
        <v>16.841617210999999</v>
      </c>
      <c r="H23" s="146">
        <v>18.158388385999999</v>
      </c>
      <c r="I23" s="144">
        <v>18.605125771000001</v>
      </c>
      <c r="J23" s="145">
        <v>18.348447711999999</v>
      </c>
      <c r="K23" s="146">
        <v>17.680221700000001</v>
      </c>
      <c r="L23" s="144">
        <v>19.556113139000001</v>
      </c>
      <c r="M23" s="145">
        <v>18.682342758000001</v>
      </c>
      <c r="N23" s="146">
        <v>17.444928750999999</v>
      </c>
      <c r="O23" s="144">
        <v>17.082021541</v>
      </c>
      <c r="P23" s="145">
        <v>17.329230768999999</v>
      </c>
      <c r="Q23" s="146">
        <v>16.846153846</v>
      </c>
      <c r="R23" s="144">
        <v>24.5</v>
      </c>
      <c r="S23" s="145">
        <v>17.225806452</v>
      </c>
      <c r="T23" s="146">
        <v>18.584134615</v>
      </c>
      <c r="U23" s="144">
        <v>18.932931727</v>
      </c>
      <c r="V23" s="145">
        <v>19.378574305000001</v>
      </c>
      <c r="W23" s="146">
        <v>16.710698690000001</v>
      </c>
      <c r="X23" s="144">
        <v>16.536683416999999</v>
      </c>
      <c r="Y23" s="145">
        <v>18.370449679</v>
      </c>
      <c r="Z23" s="146">
        <v>18.192553426</v>
      </c>
      <c r="AA23" s="144">
        <v>18.419017488000001</v>
      </c>
      <c r="AB23" s="145">
        <v>18.181630547000001</v>
      </c>
      <c r="AC23" s="146">
        <v>17.032323232</v>
      </c>
      <c r="AD23" s="144">
        <v>18.149549024999999</v>
      </c>
      <c r="AE23" s="147">
        <v>18.063013698999999</v>
      </c>
    </row>
    <row r="24" spans="2:31" x14ac:dyDescent="0.25">
      <c r="B24" s="17">
        <v>42370</v>
      </c>
      <c r="C24" s="142">
        <v>18.593377958000001</v>
      </c>
      <c r="D24" s="142">
        <v>18.686358954999999</v>
      </c>
      <c r="E24" s="143">
        <v>18.609245895000001</v>
      </c>
      <c r="F24" s="144">
        <v>17.405710491000001</v>
      </c>
      <c r="G24" s="145">
        <v>17.360056757999999</v>
      </c>
      <c r="H24" s="146">
        <v>18.531386191999999</v>
      </c>
      <c r="I24" s="144">
        <v>19.225967908000001</v>
      </c>
      <c r="J24" s="145">
        <v>18.905400154999999</v>
      </c>
      <c r="K24" s="146">
        <v>18.168246309000001</v>
      </c>
      <c r="L24" s="144">
        <v>19.831197525</v>
      </c>
      <c r="M24" s="145">
        <v>18.812533766000001</v>
      </c>
      <c r="N24" s="146">
        <v>17.6702309</v>
      </c>
      <c r="O24" s="144">
        <v>17.101055807000002</v>
      </c>
      <c r="P24" s="145">
        <v>17.663578047000001</v>
      </c>
      <c r="Q24" s="146">
        <v>18.259259259</v>
      </c>
      <c r="R24" s="144">
        <v>20.666666667000001</v>
      </c>
      <c r="S24" s="145">
        <v>18.335714286000002</v>
      </c>
      <c r="T24" s="146">
        <v>18.886235955</v>
      </c>
      <c r="U24" s="144">
        <v>19.640092431999999</v>
      </c>
      <c r="V24" s="145">
        <v>20.403564356</v>
      </c>
      <c r="W24" s="146">
        <v>17.047717842000001</v>
      </c>
      <c r="X24" s="144">
        <v>17.617870721999999</v>
      </c>
      <c r="Y24" s="145">
        <v>18.520299144999999</v>
      </c>
      <c r="Z24" s="146">
        <v>18.717236615000001</v>
      </c>
      <c r="AA24" s="144">
        <v>19.094860994000001</v>
      </c>
      <c r="AB24" s="145">
        <v>18.662018852999999</v>
      </c>
      <c r="AC24" s="146">
        <v>17.733218589</v>
      </c>
      <c r="AD24" s="144">
        <v>18.399617068000001</v>
      </c>
      <c r="AE24" s="147">
        <v>18.730158729999999</v>
      </c>
    </row>
    <row r="25" spans="2:31" x14ac:dyDescent="0.25">
      <c r="B25" s="17">
        <v>42401</v>
      </c>
      <c r="C25" s="142">
        <v>17.411810427999999</v>
      </c>
      <c r="D25" s="142">
        <v>17.552343246</v>
      </c>
      <c r="E25" s="143">
        <v>17.381900909999999</v>
      </c>
      <c r="F25" s="144">
        <v>16.468871595</v>
      </c>
      <c r="G25" s="145">
        <v>16.478815018999999</v>
      </c>
      <c r="H25" s="146">
        <v>17.430348629000001</v>
      </c>
      <c r="I25" s="144">
        <v>17.911025968000001</v>
      </c>
      <c r="J25" s="145">
        <v>17.900373133999999</v>
      </c>
      <c r="K25" s="146">
        <v>17.076319059999999</v>
      </c>
      <c r="L25" s="144">
        <v>18.595838867000001</v>
      </c>
      <c r="M25" s="145">
        <v>17.910617551000001</v>
      </c>
      <c r="N25" s="146">
        <v>16.598586016999999</v>
      </c>
      <c r="O25" s="144">
        <v>15.683965918</v>
      </c>
      <c r="P25" s="145">
        <v>16.425383542999999</v>
      </c>
      <c r="Q25" s="146">
        <v>17.377551019999999</v>
      </c>
      <c r="R25" s="144">
        <v>14.636363636</v>
      </c>
      <c r="S25" s="145">
        <v>17.238461537999999</v>
      </c>
      <c r="T25" s="146">
        <v>17.801112656000001</v>
      </c>
      <c r="U25" s="144">
        <v>18.279923518</v>
      </c>
      <c r="V25" s="145">
        <v>18.351880275999999</v>
      </c>
      <c r="W25" s="146">
        <v>16.281052632000002</v>
      </c>
      <c r="X25" s="144">
        <v>16.506256015000002</v>
      </c>
      <c r="Y25" s="145">
        <v>16.571131879999999</v>
      </c>
      <c r="Z25" s="146">
        <v>17.494948815000001</v>
      </c>
      <c r="AA25" s="144">
        <v>17.700684656</v>
      </c>
      <c r="AB25" s="145">
        <v>17.557005757999999</v>
      </c>
      <c r="AC25" s="146">
        <v>16.633663366</v>
      </c>
      <c r="AD25" s="144">
        <v>17.172883202000001</v>
      </c>
      <c r="AE25" s="147">
        <v>17.445975032</v>
      </c>
    </row>
    <row r="26" spans="2:31" x14ac:dyDescent="0.25">
      <c r="B26" s="17">
        <v>42430</v>
      </c>
      <c r="C26" s="142">
        <v>18.097713234</v>
      </c>
      <c r="D26" s="142">
        <v>18.318911686</v>
      </c>
      <c r="E26" s="143">
        <v>18.413079230000001</v>
      </c>
      <c r="F26" s="144">
        <v>17.326726343000001</v>
      </c>
      <c r="G26" s="145">
        <v>16.925261097</v>
      </c>
      <c r="H26" s="146">
        <v>18.176362480000002</v>
      </c>
      <c r="I26" s="144">
        <v>18.495317099000001</v>
      </c>
      <c r="J26" s="145">
        <v>18.642401700000001</v>
      </c>
      <c r="K26" s="146">
        <v>17.634590793000001</v>
      </c>
      <c r="L26" s="144">
        <v>18.998747912999999</v>
      </c>
      <c r="M26" s="145">
        <v>18.389182057999999</v>
      </c>
      <c r="N26" s="146">
        <v>16.969265366999998</v>
      </c>
      <c r="O26" s="144">
        <v>15.512801756</v>
      </c>
      <c r="P26" s="145">
        <v>17.184175532000001</v>
      </c>
      <c r="Q26" s="146">
        <v>19.063063063000001</v>
      </c>
      <c r="R26" s="144">
        <v>15.083333333000001</v>
      </c>
      <c r="S26" s="145">
        <v>17.814814814999998</v>
      </c>
      <c r="T26" s="146">
        <v>17.979738286</v>
      </c>
      <c r="U26" s="144">
        <v>18.793645062</v>
      </c>
      <c r="V26" s="145">
        <v>19.237775288999998</v>
      </c>
      <c r="W26" s="146">
        <v>16.770833332999999</v>
      </c>
      <c r="X26" s="144">
        <v>16.683923706000002</v>
      </c>
      <c r="Y26" s="145">
        <v>17.916334661</v>
      </c>
      <c r="Z26" s="146">
        <v>18.305222186000002</v>
      </c>
      <c r="AA26" s="144">
        <v>18.599968784000001</v>
      </c>
      <c r="AB26" s="145">
        <v>18.152808369999999</v>
      </c>
      <c r="AC26" s="146">
        <v>17.243400000000001</v>
      </c>
      <c r="AD26" s="144">
        <v>18.105545138</v>
      </c>
      <c r="AE26" s="147">
        <v>18.173053152000001</v>
      </c>
    </row>
    <row r="27" spans="2:31" x14ac:dyDescent="0.25">
      <c r="B27" s="17">
        <v>42461</v>
      </c>
      <c r="C27" s="142">
        <v>17.927294051000001</v>
      </c>
      <c r="D27" s="142">
        <v>17.951489127999999</v>
      </c>
      <c r="E27" s="143">
        <v>18.264083426999999</v>
      </c>
      <c r="F27" s="144">
        <v>17.052151239000001</v>
      </c>
      <c r="G27" s="145">
        <v>16.891882555999999</v>
      </c>
      <c r="H27" s="146">
        <v>17.848922429000002</v>
      </c>
      <c r="I27" s="144">
        <v>18.517769272999999</v>
      </c>
      <c r="J27" s="145">
        <v>18.151889400999998</v>
      </c>
      <c r="K27" s="146">
        <v>17.594811578000002</v>
      </c>
      <c r="L27" s="144">
        <v>18.771892353999998</v>
      </c>
      <c r="M27" s="145">
        <v>18.117536814000001</v>
      </c>
      <c r="N27" s="146">
        <v>16.997057457</v>
      </c>
      <c r="O27" s="144">
        <v>15.917098446000001</v>
      </c>
      <c r="P27" s="145">
        <v>17.177746676000002</v>
      </c>
      <c r="Q27" s="146">
        <v>19.314814814999998</v>
      </c>
      <c r="R27" s="144">
        <v>12.923076923</v>
      </c>
      <c r="S27" s="145">
        <v>17.682170543000002</v>
      </c>
      <c r="T27" s="146">
        <v>18.414137033999999</v>
      </c>
      <c r="U27" s="144">
        <v>18.728076777999998</v>
      </c>
      <c r="V27" s="145">
        <v>19.116159621000001</v>
      </c>
      <c r="W27" s="146">
        <v>16.525993883999998</v>
      </c>
      <c r="X27" s="144">
        <v>16.934740883</v>
      </c>
      <c r="Y27" s="145">
        <v>17.511770726999998</v>
      </c>
      <c r="Z27" s="146">
        <v>17.940221451999999</v>
      </c>
      <c r="AA27" s="144">
        <v>18.331573895999998</v>
      </c>
      <c r="AB27" s="145">
        <v>18.193300178000001</v>
      </c>
      <c r="AC27" s="146">
        <v>17.187292359000001</v>
      </c>
      <c r="AD27" s="144">
        <v>17.854605082999999</v>
      </c>
      <c r="AE27" s="147">
        <v>17.780676721999999</v>
      </c>
    </row>
    <row r="28" spans="2:31" x14ac:dyDescent="0.25">
      <c r="B28" s="17">
        <v>42491</v>
      </c>
      <c r="C28" s="142">
        <v>18.490729504000001</v>
      </c>
      <c r="D28" s="142">
        <v>18.625960717000002</v>
      </c>
      <c r="E28" s="143">
        <v>18.528189910999998</v>
      </c>
      <c r="F28" s="144">
        <v>17.629553264999998</v>
      </c>
      <c r="G28" s="145">
        <v>17.068707724999999</v>
      </c>
      <c r="H28" s="146">
        <v>18.447992837000001</v>
      </c>
      <c r="I28" s="144">
        <v>19.137931034000001</v>
      </c>
      <c r="J28" s="145">
        <v>18.979303675000001</v>
      </c>
      <c r="K28" s="146">
        <v>18.162070906</v>
      </c>
      <c r="L28" s="144">
        <v>19.517287831000001</v>
      </c>
      <c r="M28" s="145">
        <v>18.901803051000002</v>
      </c>
      <c r="N28" s="146">
        <v>17.493126598</v>
      </c>
      <c r="O28" s="144">
        <v>16.386085627</v>
      </c>
      <c r="P28" s="145">
        <v>17.758290345999999</v>
      </c>
      <c r="Q28" s="146">
        <v>18.742268040999999</v>
      </c>
      <c r="R28" s="144">
        <v>18.444444443999998</v>
      </c>
      <c r="S28" s="145">
        <v>17.912408759000002</v>
      </c>
      <c r="T28" s="146">
        <v>18.904216314999999</v>
      </c>
      <c r="U28" s="144">
        <v>19.440824337999999</v>
      </c>
      <c r="V28" s="145">
        <v>20.059725584999999</v>
      </c>
      <c r="W28" s="146">
        <v>16.94893617</v>
      </c>
      <c r="X28" s="144">
        <v>16.878531073000001</v>
      </c>
      <c r="Y28" s="145">
        <v>18.318885449</v>
      </c>
      <c r="Z28" s="146">
        <v>18.442740573999998</v>
      </c>
      <c r="AA28" s="144">
        <v>18.853572018000001</v>
      </c>
      <c r="AB28" s="145">
        <v>18.659812901999999</v>
      </c>
      <c r="AC28" s="146">
        <v>17.407664772</v>
      </c>
      <c r="AD28" s="144">
        <v>18.904815864</v>
      </c>
      <c r="AE28" s="147">
        <v>18.925213674999998</v>
      </c>
    </row>
    <row r="29" spans="2:31" x14ac:dyDescent="0.25">
      <c r="B29" s="17">
        <v>42522</v>
      </c>
      <c r="C29" s="142">
        <v>17.893589603999999</v>
      </c>
      <c r="D29" s="142">
        <v>18.002611218999998</v>
      </c>
      <c r="E29" s="143">
        <v>18.025607354000002</v>
      </c>
      <c r="F29" s="144">
        <v>16.896842105000001</v>
      </c>
      <c r="G29" s="145">
        <v>16.930829305</v>
      </c>
      <c r="H29" s="146">
        <v>17.774620323000001</v>
      </c>
      <c r="I29" s="144">
        <v>18.785919757999999</v>
      </c>
      <c r="J29" s="145">
        <v>18.148273798000002</v>
      </c>
      <c r="K29" s="146">
        <v>17.492066229999999</v>
      </c>
      <c r="L29" s="144">
        <v>19.168601950999999</v>
      </c>
      <c r="M29" s="145">
        <v>17.982658959999998</v>
      </c>
      <c r="N29" s="146">
        <v>17.006030151000001</v>
      </c>
      <c r="O29" s="144">
        <v>16.164889252999998</v>
      </c>
      <c r="P29" s="145">
        <v>16.983818769999999</v>
      </c>
      <c r="Q29" s="146">
        <v>17.710280374</v>
      </c>
      <c r="R29" s="144">
        <v>18.052631579</v>
      </c>
      <c r="S29" s="145">
        <v>16.211267606</v>
      </c>
      <c r="T29" s="146">
        <v>18.291823308000001</v>
      </c>
      <c r="U29" s="144">
        <v>19.203632694</v>
      </c>
      <c r="V29" s="145">
        <v>19.062959934999999</v>
      </c>
      <c r="W29" s="146">
        <v>16.777272727</v>
      </c>
      <c r="X29" s="144">
        <v>16.711781889000001</v>
      </c>
      <c r="Y29" s="145">
        <v>17.923852184000001</v>
      </c>
      <c r="Z29" s="146">
        <v>17.819574530000001</v>
      </c>
      <c r="AA29" s="144">
        <v>18.369344178999999</v>
      </c>
      <c r="AB29" s="145">
        <v>18.048302484000001</v>
      </c>
      <c r="AC29" s="146">
        <v>16.867113224000001</v>
      </c>
      <c r="AD29" s="144">
        <v>17.863025449999999</v>
      </c>
      <c r="AE29" s="147">
        <v>17.639810427</v>
      </c>
    </row>
    <row r="30" spans="2:31" x14ac:dyDescent="0.25">
      <c r="B30" s="17">
        <v>42552</v>
      </c>
      <c r="C30" s="142">
        <v>18.513034679</v>
      </c>
      <c r="D30" s="142">
        <v>18.363114105000001</v>
      </c>
      <c r="E30" s="143">
        <v>18.628109453</v>
      </c>
      <c r="F30" s="144">
        <v>17.702702703</v>
      </c>
      <c r="G30" s="145">
        <v>17.396819239999999</v>
      </c>
      <c r="H30" s="146">
        <v>18.523695311000001</v>
      </c>
      <c r="I30" s="144">
        <v>19.290265486999999</v>
      </c>
      <c r="J30" s="145">
        <v>19.041754533999999</v>
      </c>
      <c r="K30" s="146">
        <v>18.021241150000002</v>
      </c>
      <c r="L30" s="144">
        <v>19.519727228000001</v>
      </c>
      <c r="M30" s="145">
        <v>18.674706059999998</v>
      </c>
      <c r="N30" s="146">
        <v>17.367882953999999</v>
      </c>
      <c r="O30" s="144">
        <v>16.941789748000001</v>
      </c>
      <c r="P30" s="145">
        <v>17.658599827</v>
      </c>
      <c r="Q30" s="146">
        <v>18.808695652000001</v>
      </c>
      <c r="R30" s="144">
        <v>16.083333332999999</v>
      </c>
      <c r="S30" s="145">
        <v>17.746031746</v>
      </c>
      <c r="T30" s="146">
        <v>18.691826923000001</v>
      </c>
      <c r="U30" s="144">
        <v>20.133405876000001</v>
      </c>
      <c r="V30" s="145">
        <v>19.995685936000001</v>
      </c>
      <c r="W30" s="146">
        <v>16.294117647</v>
      </c>
      <c r="X30" s="144">
        <v>17.827726809000001</v>
      </c>
      <c r="Y30" s="145">
        <v>18.311990687000002</v>
      </c>
      <c r="Z30" s="146">
        <v>18.549890969</v>
      </c>
      <c r="AA30" s="144">
        <v>18.960625769</v>
      </c>
      <c r="AB30" s="145">
        <v>18.612853470000001</v>
      </c>
      <c r="AC30" s="146">
        <v>17.827084753000001</v>
      </c>
      <c r="AD30" s="144">
        <v>18.368934911</v>
      </c>
      <c r="AE30" s="147">
        <v>18.775115206999999</v>
      </c>
    </row>
    <row r="31" spans="2:31" x14ac:dyDescent="0.25">
      <c r="B31" s="17">
        <v>42583</v>
      </c>
      <c r="C31" s="142">
        <v>18.246085111999999</v>
      </c>
      <c r="D31" s="142">
        <v>18.076784823000001</v>
      </c>
      <c r="E31" s="143">
        <v>18.373589543000001</v>
      </c>
      <c r="F31" s="144">
        <v>17.637573964000001</v>
      </c>
      <c r="G31" s="145">
        <v>16.781308411000001</v>
      </c>
      <c r="H31" s="146">
        <v>18.304837640999999</v>
      </c>
      <c r="I31" s="144">
        <v>18.983104374</v>
      </c>
      <c r="J31" s="145">
        <v>18.902131181000001</v>
      </c>
      <c r="K31" s="146">
        <v>17.829013353000001</v>
      </c>
      <c r="L31" s="144">
        <v>19.617259872999998</v>
      </c>
      <c r="M31" s="145">
        <v>18.525946275999999</v>
      </c>
      <c r="N31" s="146">
        <v>17.175414124</v>
      </c>
      <c r="O31" s="144">
        <v>16.46975089</v>
      </c>
      <c r="P31" s="145">
        <v>17.470383275</v>
      </c>
      <c r="Q31" s="146">
        <v>18.912280702</v>
      </c>
      <c r="R31" s="144">
        <v>17.857142856999999</v>
      </c>
      <c r="S31" s="145">
        <v>18.074626865999999</v>
      </c>
      <c r="T31" s="146">
        <v>19.036768262999999</v>
      </c>
      <c r="U31" s="144">
        <v>19.668795232000001</v>
      </c>
      <c r="V31" s="145">
        <v>19.320831635000001</v>
      </c>
      <c r="W31" s="146">
        <v>16.042792793</v>
      </c>
      <c r="X31" s="144">
        <v>17.228155340000001</v>
      </c>
      <c r="Y31" s="145">
        <v>18.773781903</v>
      </c>
      <c r="Z31" s="146">
        <v>18.272958231</v>
      </c>
      <c r="AA31" s="144">
        <v>18.606246710000001</v>
      </c>
      <c r="AB31" s="145">
        <v>18.283901746000002</v>
      </c>
      <c r="AC31" s="146">
        <v>17.214157706000002</v>
      </c>
      <c r="AD31" s="144">
        <v>18.431500743000001</v>
      </c>
      <c r="AE31" s="147">
        <v>18.077032136</v>
      </c>
    </row>
    <row r="32" spans="2:31" x14ac:dyDescent="0.25">
      <c r="B32" s="17">
        <v>42614</v>
      </c>
      <c r="C32" s="142">
        <v>17.708178381</v>
      </c>
      <c r="D32" s="142">
        <v>17.856889538000001</v>
      </c>
      <c r="E32" s="143">
        <v>17.962937542999999</v>
      </c>
      <c r="F32" s="144">
        <v>16.750391235999999</v>
      </c>
      <c r="G32" s="145">
        <v>16.541371158</v>
      </c>
      <c r="H32" s="146">
        <v>17.686592085000001</v>
      </c>
      <c r="I32" s="144">
        <v>18.152704643</v>
      </c>
      <c r="J32" s="145">
        <v>18.226501988999999</v>
      </c>
      <c r="K32" s="146">
        <v>17.219430591999998</v>
      </c>
      <c r="L32" s="144">
        <v>18.563173359</v>
      </c>
      <c r="M32" s="145">
        <v>17.932928777000001</v>
      </c>
      <c r="N32" s="146">
        <v>16.716731379999999</v>
      </c>
      <c r="O32" s="144">
        <v>15.991840435</v>
      </c>
      <c r="P32" s="145">
        <v>16.981651375999999</v>
      </c>
      <c r="Q32" s="146">
        <v>16.946902654999999</v>
      </c>
      <c r="R32" s="144">
        <v>19.272727273000001</v>
      </c>
      <c r="S32" s="145">
        <v>17.700787402</v>
      </c>
      <c r="T32" s="146">
        <v>17.816377170999999</v>
      </c>
      <c r="U32" s="144">
        <v>18.91854803</v>
      </c>
      <c r="V32" s="145">
        <v>19.031831335</v>
      </c>
      <c r="W32" s="146">
        <v>16.040183697</v>
      </c>
      <c r="X32" s="144">
        <v>17.067484662999998</v>
      </c>
      <c r="Y32" s="145">
        <v>17.656716417999998</v>
      </c>
      <c r="Z32" s="146">
        <v>17.766398774999999</v>
      </c>
      <c r="AA32" s="144">
        <v>18.0249305</v>
      </c>
      <c r="AB32" s="145">
        <v>17.851894374</v>
      </c>
      <c r="AC32" s="146">
        <v>17.059848659</v>
      </c>
      <c r="AD32" s="144">
        <v>17.71537756</v>
      </c>
      <c r="AE32" s="147">
        <v>17.539118065</v>
      </c>
    </row>
    <row r="33" spans="2:31" x14ac:dyDescent="0.25">
      <c r="B33" s="17">
        <v>42644</v>
      </c>
      <c r="C33" s="142">
        <v>18.039678860999999</v>
      </c>
      <c r="D33" s="142">
        <v>17.966876131999999</v>
      </c>
      <c r="E33" s="143">
        <v>18.121740147000001</v>
      </c>
      <c r="F33" s="144">
        <v>17.293172690999999</v>
      </c>
      <c r="G33" s="145">
        <v>16.650996016000001</v>
      </c>
      <c r="H33" s="146">
        <v>18.020308828000001</v>
      </c>
      <c r="I33" s="144">
        <v>18.721163325999999</v>
      </c>
      <c r="J33" s="145">
        <v>18.709002536</v>
      </c>
      <c r="K33" s="146">
        <v>17.769775453000001</v>
      </c>
      <c r="L33" s="144">
        <v>18.904948555000001</v>
      </c>
      <c r="M33" s="145">
        <v>18.282934609000002</v>
      </c>
      <c r="N33" s="146">
        <v>17.105590062000001</v>
      </c>
      <c r="O33" s="144">
        <v>15.75713051</v>
      </c>
      <c r="P33" s="145">
        <v>16.893548386999999</v>
      </c>
      <c r="Q33" s="146">
        <v>18.190476189999998</v>
      </c>
      <c r="R33" s="144">
        <v>17.600000000000001</v>
      </c>
      <c r="S33" s="145">
        <v>18.229007633999998</v>
      </c>
      <c r="T33" s="146">
        <v>17.973164557</v>
      </c>
      <c r="U33" s="144">
        <v>18.947018349</v>
      </c>
      <c r="V33" s="145">
        <v>19.123003883999999</v>
      </c>
      <c r="W33" s="146">
        <v>16.321342926</v>
      </c>
      <c r="X33" s="144">
        <v>17.406318082999999</v>
      </c>
      <c r="Y33" s="145">
        <v>17.707692307999999</v>
      </c>
      <c r="Z33" s="146">
        <v>18.264140582</v>
      </c>
      <c r="AA33" s="144">
        <v>18.324044069999999</v>
      </c>
      <c r="AB33" s="145">
        <v>18.258739008999999</v>
      </c>
      <c r="AC33" s="146">
        <v>17.065765353</v>
      </c>
      <c r="AD33" s="144">
        <v>17.952558140000001</v>
      </c>
      <c r="AE33" s="147">
        <v>18.444172380000001</v>
      </c>
    </row>
    <row r="34" spans="2:31" x14ac:dyDescent="0.25">
      <c r="B34" s="17">
        <v>42675</v>
      </c>
      <c r="C34" s="142">
        <v>17.322786886999999</v>
      </c>
      <c r="D34" s="142">
        <v>17.445051940999999</v>
      </c>
      <c r="E34" s="143">
        <v>17.412861583000002</v>
      </c>
      <c r="F34" s="144">
        <v>16.916083916000002</v>
      </c>
      <c r="G34" s="145">
        <v>15.914512922</v>
      </c>
      <c r="H34" s="146">
        <v>17.398791019000001</v>
      </c>
      <c r="I34" s="144">
        <v>17.95074224</v>
      </c>
      <c r="J34" s="145">
        <v>17.905716724000001</v>
      </c>
      <c r="K34" s="146">
        <v>16.999744686</v>
      </c>
      <c r="L34" s="144">
        <v>18.388496468</v>
      </c>
      <c r="M34" s="145">
        <v>17.474570883999998</v>
      </c>
      <c r="N34" s="146">
        <v>16.182690599000001</v>
      </c>
      <c r="O34" s="144">
        <v>15.847958297</v>
      </c>
      <c r="P34" s="145">
        <v>16.988074956999998</v>
      </c>
      <c r="Q34" s="146">
        <v>15.494117646999999</v>
      </c>
      <c r="R34" s="144">
        <v>9.4285714285999997</v>
      </c>
      <c r="S34" s="145">
        <v>17.663551402</v>
      </c>
      <c r="T34" s="146">
        <v>17.837865571999998</v>
      </c>
      <c r="U34" s="144">
        <v>18.190175439000001</v>
      </c>
      <c r="V34" s="145">
        <v>18.624261699000002</v>
      </c>
      <c r="W34" s="146">
        <v>15.801643192</v>
      </c>
      <c r="X34" s="144">
        <v>16.214963119</v>
      </c>
      <c r="Y34" s="145">
        <v>16.813414634000001</v>
      </c>
      <c r="Z34" s="146">
        <v>17.29121056</v>
      </c>
      <c r="AA34" s="144">
        <v>17.663275977000001</v>
      </c>
      <c r="AB34" s="145">
        <v>17.396232577999999</v>
      </c>
      <c r="AC34" s="146">
        <v>16.49081803</v>
      </c>
      <c r="AD34" s="144">
        <v>17.346007605</v>
      </c>
      <c r="AE34" s="147">
        <v>17.727730247</v>
      </c>
    </row>
    <row r="35" spans="2:31" x14ac:dyDescent="0.25">
      <c r="B35" s="18">
        <v>42705</v>
      </c>
      <c r="C35" s="148">
        <v>17.327935710999999</v>
      </c>
      <c r="D35" s="148">
        <v>17.14747191</v>
      </c>
      <c r="E35" s="149">
        <v>17.436471285</v>
      </c>
      <c r="F35" s="150">
        <v>16.641321045000002</v>
      </c>
      <c r="G35" s="151">
        <v>15.818427140000001</v>
      </c>
      <c r="H35" s="152">
        <v>17.108669214999999</v>
      </c>
      <c r="I35" s="150">
        <v>17.955244754999999</v>
      </c>
      <c r="J35" s="151">
        <v>17.684222124000001</v>
      </c>
      <c r="K35" s="152">
        <v>17.194010585000001</v>
      </c>
      <c r="L35" s="150">
        <v>18.232848232999999</v>
      </c>
      <c r="M35" s="151">
        <v>17.539717424999999</v>
      </c>
      <c r="N35" s="152">
        <v>16.438773637000001</v>
      </c>
      <c r="O35" s="150">
        <v>15.579496089999999</v>
      </c>
      <c r="P35" s="151">
        <v>16.829066887</v>
      </c>
      <c r="Q35" s="152">
        <v>17.357142856999999</v>
      </c>
      <c r="R35" s="150">
        <v>16.600000000000001</v>
      </c>
      <c r="S35" s="151">
        <v>15.731481480999999</v>
      </c>
      <c r="T35" s="152">
        <v>17.613095238</v>
      </c>
      <c r="U35" s="150">
        <v>17.910011779000001</v>
      </c>
      <c r="V35" s="151">
        <v>18.248531405000001</v>
      </c>
      <c r="W35" s="152">
        <v>16.071698113</v>
      </c>
      <c r="X35" s="150">
        <v>17.138655461999999</v>
      </c>
      <c r="Y35" s="151">
        <v>16.869918698999999</v>
      </c>
      <c r="Z35" s="152">
        <v>17.603397821000001</v>
      </c>
      <c r="AA35" s="150">
        <v>17.630831834999999</v>
      </c>
      <c r="AB35" s="151">
        <v>17.627038861999999</v>
      </c>
      <c r="AC35" s="152">
        <v>16.750654917999999</v>
      </c>
      <c r="AD35" s="150">
        <v>17.368886084</v>
      </c>
      <c r="AE35" s="153">
        <v>17.174951267000001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vH2bO1Xs6hyo1iQPOyeNP4XKNsjghyxGIN2nhsoBl4UUatx9jd6BwRvR1kmwoxfWd0Z5zB5rg6xnho4EVJ9hQ==" saltValue="B7GKjTO8r2mWc2LNf+hIL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0.6467741628</v>
      </c>
      <c r="D12" s="118">
        <v>0.64659373389999997</v>
      </c>
      <c r="E12" s="119">
        <v>0.67650771629999995</v>
      </c>
      <c r="F12" s="120">
        <v>0.61861534740000002</v>
      </c>
      <c r="G12" s="121">
        <v>0.68951549599999995</v>
      </c>
      <c r="H12" s="122">
        <v>0.61055350180000001</v>
      </c>
      <c r="I12" s="120">
        <v>0.61100659450000006</v>
      </c>
      <c r="J12" s="121">
        <v>0.6273515113</v>
      </c>
      <c r="K12" s="122">
        <v>0.63274747519999996</v>
      </c>
      <c r="L12" s="120">
        <v>0.61715074339999998</v>
      </c>
      <c r="M12" s="121">
        <v>0.64480970689999995</v>
      </c>
      <c r="N12" s="122">
        <v>0.62797970380000001</v>
      </c>
      <c r="O12" s="120">
        <v>0.62428062480000002</v>
      </c>
      <c r="P12" s="121">
        <v>0.64741296569999995</v>
      </c>
      <c r="Q12" s="122">
        <v>0.67581395349999995</v>
      </c>
      <c r="R12" s="120">
        <v>0.67565084230000005</v>
      </c>
      <c r="S12" s="121">
        <v>0.6396039604</v>
      </c>
      <c r="T12" s="122">
        <v>0.6350641279</v>
      </c>
      <c r="U12" s="120">
        <v>0.60075566749999998</v>
      </c>
      <c r="V12" s="121">
        <v>0.65648454310000004</v>
      </c>
      <c r="W12" s="122">
        <v>0.66228571430000005</v>
      </c>
      <c r="X12" s="120">
        <v>0.60497773720000003</v>
      </c>
      <c r="Y12" s="121">
        <v>0.67290748899999997</v>
      </c>
      <c r="Z12" s="122">
        <v>0.67297129310000003</v>
      </c>
      <c r="AA12" s="120">
        <v>0.65092796399999997</v>
      </c>
      <c r="AB12" s="121">
        <v>0.67378804260000003</v>
      </c>
      <c r="AC12" s="122">
        <v>0.66815756569999996</v>
      </c>
      <c r="AD12" s="120">
        <v>0.62658246179999999</v>
      </c>
      <c r="AE12" s="123">
        <v>0.66237102889999999</v>
      </c>
    </row>
    <row r="13" spans="2:31" x14ac:dyDescent="0.25">
      <c r="B13" s="17">
        <v>42036</v>
      </c>
      <c r="C13" s="124">
        <v>0.6096865507</v>
      </c>
      <c r="D13" s="124">
        <v>0.61204031719999996</v>
      </c>
      <c r="E13" s="125">
        <v>0.64893451030000004</v>
      </c>
      <c r="F13" s="126">
        <v>0.59950366340000005</v>
      </c>
      <c r="G13" s="127">
        <v>0.65964816329999998</v>
      </c>
      <c r="H13" s="128">
        <v>0.57953673559999996</v>
      </c>
      <c r="I13" s="126">
        <v>0.57515588110000004</v>
      </c>
      <c r="J13" s="127">
        <v>0.59760045709999998</v>
      </c>
      <c r="K13" s="128">
        <v>0.60663653679999996</v>
      </c>
      <c r="L13" s="126">
        <v>0.58939423020000004</v>
      </c>
      <c r="M13" s="127">
        <v>0.61343940900000005</v>
      </c>
      <c r="N13" s="128">
        <v>0.56939479199999998</v>
      </c>
      <c r="O13" s="126">
        <v>0.58539047440000003</v>
      </c>
      <c r="P13" s="127">
        <v>0.60867648360000004</v>
      </c>
      <c r="Q13" s="128">
        <v>0.6725623583</v>
      </c>
      <c r="R13" s="126">
        <v>0.68734718829999997</v>
      </c>
      <c r="S13" s="127">
        <v>0.63019192209999997</v>
      </c>
      <c r="T13" s="128">
        <v>0.58913229020000002</v>
      </c>
      <c r="U13" s="126">
        <v>0.56552715259999997</v>
      </c>
      <c r="V13" s="127">
        <v>0.61782905089999995</v>
      </c>
      <c r="W13" s="128">
        <v>0.63338217060000002</v>
      </c>
      <c r="X13" s="126">
        <v>0.59149540879999996</v>
      </c>
      <c r="Y13" s="127">
        <v>0.64979611420000005</v>
      </c>
      <c r="Z13" s="128">
        <v>0.62419687059999995</v>
      </c>
      <c r="AA13" s="126">
        <v>0.58960246220000001</v>
      </c>
      <c r="AB13" s="127">
        <v>0.6283195949</v>
      </c>
      <c r="AC13" s="128">
        <v>0.64585817739999996</v>
      </c>
      <c r="AD13" s="126">
        <v>0.59131955390000002</v>
      </c>
      <c r="AE13" s="129">
        <v>0.62898339999999997</v>
      </c>
    </row>
    <row r="14" spans="2:31" x14ac:dyDescent="0.25">
      <c r="B14" s="17">
        <v>42064</v>
      </c>
      <c r="C14" s="124">
        <v>0.66210070720000003</v>
      </c>
      <c r="D14" s="124">
        <v>0.65761237620000002</v>
      </c>
      <c r="E14" s="125">
        <v>0.67428491759999998</v>
      </c>
      <c r="F14" s="126">
        <v>0.6203184571</v>
      </c>
      <c r="G14" s="127">
        <v>0.67720898019999998</v>
      </c>
      <c r="H14" s="128">
        <v>0.64033537100000004</v>
      </c>
      <c r="I14" s="126">
        <v>0.63549962930000004</v>
      </c>
      <c r="J14" s="127">
        <v>0.64782549970000003</v>
      </c>
      <c r="K14" s="128">
        <v>0.66623785899999999</v>
      </c>
      <c r="L14" s="126">
        <v>0.64785388129999999</v>
      </c>
      <c r="M14" s="127">
        <v>0.66512811810000005</v>
      </c>
      <c r="N14" s="128">
        <v>0.67307886400000005</v>
      </c>
      <c r="O14" s="126">
        <v>0.65663983010000004</v>
      </c>
      <c r="P14" s="127">
        <v>0.67442444540000002</v>
      </c>
      <c r="Q14" s="128">
        <v>0.68001722649999996</v>
      </c>
      <c r="R14" s="126">
        <v>0.70418296719999995</v>
      </c>
      <c r="S14" s="127">
        <v>0.63264177040000003</v>
      </c>
      <c r="T14" s="128">
        <v>0.63359645330000003</v>
      </c>
      <c r="U14" s="126">
        <v>0.61902990410000003</v>
      </c>
      <c r="V14" s="127">
        <v>0.65674272840000003</v>
      </c>
      <c r="W14" s="128">
        <v>0.66105285459999996</v>
      </c>
      <c r="X14" s="126">
        <v>0.62561775090000005</v>
      </c>
      <c r="Y14" s="127">
        <v>0.67274762170000002</v>
      </c>
      <c r="Z14" s="128">
        <v>0.68050275049999998</v>
      </c>
      <c r="AA14" s="126">
        <v>0.66780184990000002</v>
      </c>
      <c r="AB14" s="127">
        <v>0.68697585130000005</v>
      </c>
      <c r="AC14" s="128">
        <v>0.66441553279999999</v>
      </c>
      <c r="AD14" s="126">
        <v>0.62905879769999995</v>
      </c>
      <c r="AE14" s="129">
        <v>0.66297535279999997</v>
      </c>
    </row>
    <row r="15" spans="2:31" x14ac:dyDescent="0.25">
      <c r="B15" s="17">
        <v>42095</v>
      </c>
      <c r="C15" s="124">
        <v>0.66581371310000004</v>
      </c>
      <c r="D15" s="124">
        <v>0.65994119650000005</v>
      </c>
      <c r="E15" s="125">
        <v>0.66603928950000002</v>
      </c>
      <c r="F15" s="126">
        <v>0.61267921150000004</v>
      </c>
      <c r="G15" s="127">
        <v>0.67685978940000002</v>
      </c>
      <c r="H15" s="128">
        <v>0.64815052849999999</v>
      </c>
      <c r="I15" s="126">
        <v>0.64750556749999999</v>
      </c>
      <c r="J15" s="127">
        <v>0.66050061739999999</v>
      </c>
      <c r="K15" s="128">
        <v>0.67850374940000002</v>
      </c>
      <c r="L15" s="126">
        <v>0.66486197049999995</v>
      </c>
      <c r="M15" s="127">
        <v>0.67929960830000002</v>
      </c>
      <c r="N15" s="128">
        <v>0.67888653170000002</v>
      </c>
      <c r="O15" s="126">
        <v>0.66045820219999996</v>
      </c>
      <c r="P15" s="127">
        <v>0.69181017060000005</v>
      </c>
      <c r="Q15" s="128">
        <v>0.69299363059999997</v>
      </c>
      <c r="R15" s="126">
        <v>0.69151515149999998</v>
      </c>
      <c r="S15" s="127">
        <v>0.64831552999999997</v>
      </c>
      <c r="T15" s="128">
        <v>0.64876389940000001</v>
      </c>
      <c r="U15" s="126">
        <v>0.62240263429999998</v>
      </c>
      <c r="V15" s="127">
        <v>0.67439451490000002</v>
      </c>
      <c r="W15" s="128">
        <v>0.66579030390000005</v>
      </c>
      <c r="X15" s="126">
        <v>0.61820177629999995</v>
      </c>
      <c r="Y15" s="127">
        <v>0.67346252939999995</v>
      </c>
      <c r="Z15" s="128">
        <v>0.67749753739999996</v>
      </c>
      <c r="AA15" s="126">
        <v>0.66577391480000003</v>
      </c>
      <c r="AB15" s="127">
        <v>0.68286871130000004</v>
      </c>
      <c r="AC15" s="128">
        <v>0.67084723150000003</v>
      </c>
      <c r="AD15" s="126">
        <v>0.64022889999999999</v>
      </c>
      <c r="AE15" s="129">
        <v>0.6674000309</v>
      </c>
    </row>
    <row r="16" spans="2:31" x14ac:dyDescent="0.25">
      <c r="B16" s="17">
        <v>42125</v>
      </c>
      <c r="C16" s="124">
        <v>0.63768465139999997</v>
      </c>
      <c r="D16" s="124">
        <v>0.63212571790000005</v>
      </c>
      <c r="E16" s="125">
        <v>0.64775975519999995</v>
      </c>
      <c r="F16" s="126">
        <v>0.58703271030000004</v>
      </c>
      <c r="G16" s="127">
        <v>0.64957239219999996</v>
      </c>
      <c r="H16" s="128">
        <v>0.61896018939999997</v>
      </c>
      <c r="I16" s="126">
        <v>0.61335531740000004</v>
      </c>
      <c r="J16" s="127">
        <v>0.63264691579999999</v>
      </c>
      <c r="K16" s="128">
        <v>0.65626708560000002</v>
      </c>
      <c r="L16" s="126">
        <v>0.63250773989999998</v>
      </c>
      <c r="M16" s="127">
        <v>0.64588969819999997</v>
      </c>
      <c r="N16" s="128">
        <v>0.65295822609999998</v>
      </c>
      <c r="O16" s="126">
        <v>0.6361733115</v>
      </c>
      <c r="P16" s="127">
        <v>0.66029546780000004</v>
      </c>
      <c r="Q16" s="128">
        <v>0.66137566140000004</v>
      </c>
      <c r="R16" s="126">
        <v>0.67962085309999998</v>
      </c>
      <c r="S16" s="127">
        <v>0.61354252679999999</v>
      </c>
      <c r="T16" s="128">
        <v>0.60958788900000005</v>
      </c>
      <c r="U16" s="126">
        <v>0.59151614990000001</v>
      </c>
      <c r="V16" s="127">
        <v>0.64031191899999995</v>
      </c>
      <c r="W16" s="128">
        <v>0.63838514680000003</v>
      </c>
      <c r="X16" s="126">
        <v>0.56983411839999998</v>
      </c>
      <c r="Y16" s="127">
        <v>0.63559713559999997</v>
      </c>
      <c r="Z16" s="128">
        <v>0.65333996260000005</v>
      </c>
      <c r="AA16" s="126">
        <v>0.63463510850000004</v>
      </c>
      <c r="AB16" s="127">
        <v>0.65412931669999996</v>
      </c>
      <c r="AC16" s="128">
        <v>0.63794364530000003</v>
      </c>
      <c r="AD16" s="126">
        <v>0.59815011019999997</v>
      </c>
      <c r="AE16" s="129">
        <v>0.6385106639</v>
      </c>
    </row>
    <row r="17" spans="2:31" x14ac:dyDescent="0.25">
      <c r="B17" s="17">
        <v>42156</v>
      </c>
      <c r="C17" s="124">
        <v>0.65768286519999997</v>
      </c>
      <c r="D17" s="124">
        <v>0.65295215380000005</v>
      </c>
      <c r="E17" s="125">
        <v>0.66794623519999996</v>
      </c>
      <c r="F17" s="126">
        <v>0.60491138929999999</v>
      </c>
      <c r="G17" s="127">
        <v>0.66555545270000005</v>
      </c>
      <c r="H17" s="128">
        <v>0.63933024439999997</v>
      </c>
      <c r="I17" s="126">
        <v>0.62716575009999997</v>
      </c>
      <c r="J17" s="127">
        <v>0.65141769039999997</v>
      </c>
      <c r="K17" s="128">
        <v>0.67601484140000001</v>
      </c>
      <c r="L17" s="126">
        <v>0.65306122450000004</v>
      </c>
      <c r="M17" s="127">
        <v>0.6684915266</v>
      </c>
      <c r="N17" s="128">
        <v>0.67709106969999999</v>
      </c>
      <c r="O17" s="126">
        <v>0.65615314489999998</v>
      </c>
      <c r="P17" s="127">
        <v>0.6814292904</v>
      </c>
      <c r="Q17" s="128">
        <v>0.66136865339999995</v>
      </c>
      <c r="R17" s="126">
        <v>0.68122409949999996</v>
      </c>
      <c r="S17" s="127">
        <v>0.6050513461</v>
      </c>
      <c r="T17" s="128">
        <v>0.63095036900000001</v>
      </c>
      <c r="U17" s="126">
        <v>0.60658810929999996</v>
      </c>
      <c r="V17" s="127">
        <v>0.65225290700000005</v>
      </c>
      <c r="W17" s="128">
        <v>0.66149337959999999</v>
      </c>
      <c r="X17" s="126">
        <v>0.59662090810000001</v>
      </c>
      <c r="Y17" s="127">
        <v>0.65996945129999995</v>
      </c>
      <c r="Z17" s="128">
        <v>0.67168426020000005</v>
      </c>
      <c r="AA17" s="126">
        <v>0.65770166819999998</v>
      </c>
      <c r="AB17" s="127">
        <v>0.67513496660000005</v>
      </c>
      <c r="AC17" s="128">
        <v>0.65770900710000002</v>
      </c>
      <c r="AD17" s="126">
        <v>0.62739057139999999</v>
      </c>
      <c r="AE17" s="129">
        <v>0.65593520000000005</v>
      </c>
    </row>
    <row r="18" spans="2:31" x14ac:dyDescent="0.25">
      <c r="B18" s="17">
        <v>42186</v>
      </c>
      <c r="C18" s="124">
        <v>0.64887227160000005</v>
      </c>
      <c r="D18" s="124">
        <v>0.64044931019999995</v>
      </c>
      <c r="E18" s="125">
        <v>0.66392497589999999</v>
      </c>
      <c r="F18" s="126">
        <v>0.60427095870000003</v>
      </c>
      <c r="G18" s="127">
        <v>0.66315030799999997</v>
      </c>
      <c r="H18" s="128">
        <v>0.62935108910000004</v>
      </c>
      <c r="I18" s="126">
        <v>0.61796337960000003</v>
      </c>
      <c r="J18" s="127">
        <v>0.63885520250000005</v>
      </c>
      <c r="K18" s="128">
        <v>0.6616991673</v>
      </c>
      <c r="L18" s="126">
        <v>0.64084229859999997</v>
      </c>
      <c r="M18" s="127">
        <v>0.66286851150000003</v>
      </c>
      <c r="N18" s="128">
        <v>0.65490945759999997</v>
      </c>
      <c r="O18" s="126">
        <v>0.63699825480000005</v>
      </c>
      <c r="P18" s="127">
        <v>0.66950808029999997</v>
      </c>
      <c r="Q18" s="128">
        <v>0.67738970590000003</v>
      </c>
      <c r="R18" s="126">
        <v>0.65623960069999998</v>
      </c>
      <c r="S18" s="127">
        <v>0.62296020610000002</v>
      </c>
      <c r="T18" s="128">
        <v>0.62394055500000001</v>
      </c>
      <c r="U18" s="126">
        <v>0.59421902820000005</v>
      </c>
      <c r="V18" s="127">
        <v>0.64720260730000001</v>
      </c>
      <c r="W18" s="128">
        <v>0.63979045670000001</v>
      </c>
      <c r="X18" s="126">
        <v>0.58723062820000005</v>
      </c>
      <c r="Y18" s="127">
        <v>0.65464177599999995</v>
      </c>
      <c r="Z18" s="128">
        <v>0.66644689430000004</v>
      </c>
      <c r="AA18" s="126">
        <v>0.65002602519999997</v>
      </c>
      <c r="AB18" s="127">
        <v>0.67095535969999998</v>
      </c>
      <c r="AC18" s="128">
        <v>0.65560337540000002</v>
      </c>
      <c r="AD18" s="126">
        <v>0.61806087730000003</v>
      </c>
      <c r="AE18" s="129">
        <v>0.6430308294</v>
      </c>
    </row>
    <row r="19" spans="2:31" x14ac:dyDescent="0.25">
      <c r="B19" s="17">
        <v>42217</v>
      </c>
      <c r="C19" s="124">
        <v>0.64092851070000001</v>
      </c>
      <c r="D19" s="124">
        <v>0.63316025490000005</v>
      </c>
      <c r="E19" s="125">
        <v>0.65053458109999995</v>
      </c>
      <c r="F19" s="126">
        <v>0.60219999999999996</v>
      </c>
      <c r="G19" s="127">
        <v>0.66136441550000002</v>
      </c>
      <c r="H19" s="128">
        <v>0.61779922990000002</v>
      </c>
      <c r="I19" s="126">
        <v>0.61519774130000004</v>
      </c>
      <c r="J19" s="127">
        <v>0.63535407320000004</v>
      </c>
      <c r="K19" s="128">
        <v>0.64483761399999995</v>
      </c>
      <c r="L19" s="126">
        <v>0.62410400560000001</v>
      </c>
      <c r="M19" s="127">
        <v>0.64553999620000002</v>
      </c>
      <c r="N19" s="128">
        <v>0.63521379</v>
      </c>
      <c r="O19" s="126">
        <v>0.61651823579999998</v>
      </c>
      <c r="P19" s="127">
        <v>0.64115061159999998</v>
      </c>
      <c r="Q19" s="128">
        <v>0.65192850420000004</v>
      </c>
      <c r="R19" s="126">
        <v>0.68370824809999997</v>
      </c>
      <c r="S19" s="127">
        <v>0.63037752410000003</v>
      </c>
      <c r="T19" s="128">
        <v>0.61744763290000004</v>
      </c>
      <c r="U19" s="126">
        <v>0.59851288489999999</v>
      </c>
      <c r="V19" s="127">
        <v>0.64619537709999997</v>
      </c>
      <c r="W19" s="128">
        <v>0.63361912809999998</v>
      </c>
      <c r="X19" s="126">
        <v>0.5806373145</v>
      </c>
      <c r="Y19" s="127">
        <v>0.64796464919999996</v>
      </c>
      <c r="Z19" s="128">
        <v>0.66084091</v>
      </c>
      <c r="AA19" s="126">
        <v>0.64980828030000004</v>
      </c>
      <c r="AB19" s="127">
        <v>0.66591880790000002</v>
      </c>
      <c r="AC19" s="128">
        <v>0.64559694249999999</v>
      </c>
      <c r="AD19" s="126">
        <v>0.61774688860000004</v>
      </c>
      <c r="AE19" s="129">
        <v>0.6454532986</v>
      </c>
    </row>
    <row r="20" spans="2:31" x14ac:dyDescent="0.25">
      <c r="B20" s="17">
        <v>42248</v>
      </c>
      <c r="C20" s="124">
        <v>0.66076256990000004</v>
      </c>
      <c r="D20" s="124">
        <v>0.65252381729999998</v>
      </c>
      <c r="E20" s="125">
        <v>0.66532073270000003</v>
      </c>
      <c r="F20" s="126">
        <v>0.61026398869999998</v>
      </c>
      <c r="G20" s="127">
        <v>0.68188820049999999</v>
      </c>
      <c r="H20" s="128">
        <v>0.63478121659999998</v>
      </c>
      <c r="I20" s="126">
        <v>0.63901056430000003</v>
      </c>
      <c r="J20" s="127">
        <v>0.65290255699999999</v>
      </c>
      <c r="K20" s="128">
        <v>0.66782208949999999</v>
      </c>
      <c r="L20" s="126">
        <v>0.65628491619999996</v>
      </c>
      <c r="M20" s="127">
        <v>0.6729142857</v>
      </c>
      <c r="N20" s="128">
        <v>0.67452513970000005</v>
      </c>
      <c r="O20" s="126">
        <v>0.65366267359999997</v>
      </c>
      <c r="P20" s="127">
        <v>0.67739492619999997</v>
      </c>
      <c r="Q20" s="128">
        <v>0.65025310629999999</v>
      </c>
      <c r="R20" s="126">
        <v>0.71418964360000003</v>
      </c>
      <c r="S20" s="127">
        <v>0.64281542059999996</v>
      </c>
      <c r="T20" s="128">
        <v>0.63496429830000001</v>
      </c>
      <c r="U20" s="126">
        <v>0.61622958930000005</v>
      </c>
      <c r="V20" s="127">
        <v>0.66677642410000004</v>
      </c>
      <c r="W20" s="128">
        <v>0.66291462099999998</v>
      </c>
      <c r="X20" s="126">
        <v>0.61008444500000003</v>
      </c>
      <c r="Y20" s="127">
        <v>0.67283868390000001</v>
      </c>
      <c r="Z20" s="128">
        <v>0.67723512730000002</v>
      </c>
      <c r="AA20" s="126">
        <v>0.66436906529999995</v>
      </c>
      <c r="AB20" s="127">
        <v>0.68158525150000004</v>
      </c>
      <c r="AC20" s="128">
        <v>0.67067790599999999</v>
      </c>
      <c r="AD20" s="126">
        <v>0.63205074269999995</v>
      </c>
      <c r="AE20" s="129">
        <v>0.6665749782</v>
      </c>
    </row>
    <row r="21" spans="2:31" x14ac:dyDescent="0.25">
      <c r="B21" s="17">
        <v>42278</v>
      </c>
      <c r="C21" s="124">
        <v>0.7172422906</v>
      </c>
      <c r="D21" s="124">
        <v>0.70361418740000004</v>
      </c>
      <c r="E21" s="125">
        <v>0.71502720590000002</v>
      </c>
      <c r="F21" s="126">
        <v>0.67274585330000003</v>
      </c>
      <c r="G21" s="127">
        <v>0.73895391529999999</v>
      </c>
      <c r="H21" s="128">
        <v>0.69288567499999998</v>
      </c>
      <c r="I21" s="126">
        <v>0.69497226909999998</v>
      </c>
      <c r="J21" s="127">
        <v>0.71116171100000003</v>
      </c>
      <c r="K21" s="128">
        <v>0.72919427969999995</v>
      </c>
      <c r="L21" s="126">
        <v>0.7302192904</v>
      </c>
      <c r="M21" s="127">
        <v>0.73799449969999997</v>
      </c>
      <c r="N21" s="128">
        <v>0.72587444140000001</v>
      </c>
      <c r="O21" s="126">
        <v>0.7268120481</v>
      </c>
      <c r="P21" s="127">
        <v>0.73773521509999995</v>
      </c>
      <c r="Q21" s="128">
        <v>0.72141296430000001</v>
      </c>
      <c r="R21" s="126">
        <v>0.71510957320000001</v>
      </c>
      <c r="S21" s="127">
        <v>0.70830866390000002</v>
      </c>
      <c r="T21" s="128">
        <v>0.68627589119999999</v>
      </c>
      <c r="U21" s="126">
        <v>0.6806171339</v>
      </c>
      <c r="V21" s="127">
        <v>0.72869603409999995</v>
      </c>
      <c r="W21" s="128">
        <v>0.70697127749999999</v>
      </c>
      <c r="X21" s="126">
        <v>0.69295661490000005</v>
      </c>
      <c r="Y21" s="127">
        <v>0.74153777180000002</v>
      </c>
      <c r="Z21" s="128">
        <v>0.72607032849999997</v>
      </c>
      <c r="AA21" s="126">
        <v>0.72506706080000005</v>
      </c>
      <c r="AB21" s="127">
        <v>0.73666298070000003</v>
      </c>
      <c r="AC21" s="128">
        <v>0.72345179959999995</v>
      </c>
      <c r="AD21" s="126">
        <v>0.69238562859999997</v>
      </c>
      <c r="AE21" s="129">
        <v>0.72741198679999997</v>
      </c>
    </row>
    <row r="22" spans="2:31" x14ac:dyDescent="0.25">
      <c r="B22" s="17">
        <v>42309</v>
      </c>
      <c r="C22" s="124">
        <v>0.64274658149999997</v>
      </c>
      <c r="D22" s="124">
        <v>0.63608423309999995</v>
      </c>
      <c r="E22" s="125">
        <v>0.6499740638</v>
      </c>
      <c r="F22" s="126">
        <v>0.59011528010000003</v>
      </c>
      <c r="G22" s="127">
        <v>0.65720222819999996</v>
      </c>
      <c r="H22" s="128">
        <v>0.62199735889999996</v>
      </c>
      <c r="I22" s="126">
        <v>0.61343148189999996</v>
      </c>
      <c r="J22" s="127">
        <v>0.62999290109999995</v>
      </c>
      <c r="K22" s="128">
        <v>0.65846540860000002</v>
      </c>
      <c r="L22" s="126">
        <v>0.6339671804</v>
      </c>
      <c r="M22" s="127">
        <v>0.65953541149999995</v>
      </c>
      <c r="N22" s="128">
        <v>0.65386200269999994</v>
      </c>
      <c r="O22" s="126">
        <v>0.63508985679999996</v>
      </c>
      <c r="P22" s="127">
        <v>0.65423879269999996</v>
      </c>
      <c r="Q22" s="128">
        <v>0.6631376323</v>
      </c>
      <c r="R22" s="126">
        <v>0.67419768930000001</v>
      </c>
      <c r="S22" s="127">
        <v>0.62481584550000002</v>
      </c>
      <c r="T22" s="128">
        <v>0.60495477559999999</v>
      </c>
      <c r="U22" s="126">
        <v>0.58570809030000004</v>
      </c>
      <c r="V22" s="127">
        <v>0.63382757000000001</v>
      </c>
      <c r="W22" s="128">
        <v>0.62885022339999996</v>
      </c>
      <c r="X22" s="126">
        <v>0.59064117679999995</v>
      </c>
      <c r="Y22" s="127">
        <v>0.64495933530000005</v>
      </c>
      <c r="Z22" s="128">
        <v>0.65909497829999997</v>
      </c>
      <c r="AA22" s="126">
        <v>0.64985762000000002</v>
      </c>
      <c r="AB22" s="127">
        <v>0.66305293939999999</v>
      </c>
      <c r="AC22" s="128">
        <v>0.65595515260000004</v>
      </c>
      <c r="AD22" s="126">
        <v>0.62033053760000001</v>
      </c>
      <c r="AE22" s="129">
        <v>0.65048921979999996</v>
      </c>
    </row>
    <row r="23" spans="2:31" x14ac:dyDescent="0.25">
      <c r="B23" s="17">
        <v>42339</v>
      </c>
      <c r="C23" s="124">
        <v>0.62570574359999998</v>
      </c>
      <c r="D23" s="124">
        <v>0.62298816079999997</v>
      </c>
      <c r="E23" s="125">
        <v>0.64419900340000003</v>
      </c>
      <c r="F23" s="126">
        <v>0.57297468519999994</v>
      </c>
      <c r="G23" s="127">
        <v>0.64511691879999999</v>
      </c>
      <c r="H23" s="128">
        <v>0.5996219075</v>
      </c>
      <c r="I23" s="126">
        <v>0.58400198589999996</v>
      </c>
      <c r="J23" s="127">
        <v>0.60386689729999998</v>
      </c>
      <c r="K23" s="128">
        <v>0.64460994140000005</v>
      </c>
      <c r="L23" s="126">
        <v>0.60652275929999999</v>
      </c>
      <c r="M23" s="127">
        <v>0.63629651720000002</v>
      </c>
      <c r="N23" s="128">
        <v>0.63674711289999997</v>
      </c>
      <c r="O23" s="126">
        <v>0.60200632030000001</v>
      </c>
      <c r="P23" s="127">
        <v>0.63146339620000003</v>
      </c>
      <c r="Q23" s="128">
        <v>0.66141055049999997</v>
      </c>
      <c r="R23" s="126">
        <v>0.66579448139999997</v>
      </c>
      <c r="S23" s="127">
        <v>0.60831790340000003</v>
      </c>
      <c r="T23" s="128">
        <v>0.58513818110000004</v>
      </c>
      <c r="U23" s="126">
        <v>0.56164351170000004</v>
      </c>
      <c r="V23" s="127">
        <v>0.60904249720000003</v>
      </c>
      <c r="W23" s="128">
        <v>0.61008462269999997</v>
      </c>
      <c r="X23" s="126">
        <v>0.56314168379999996</v>
      </c>
      <c r="Y23" s="127">
        <v>0.61877080539999996</v>
      </c>
      <c r="Z23" s="128">
        <v>0.64600668130000005</v>
      </c>
      <c r="AA23" s="126">
        <v>0.63539291389999997</v>
      </c>
      <c r="AB23" s="127">
        <v>0.64867319310000005</v>
      </c>
      <c r="AC23" s="128">
        <v>0.6442572124</v>
      </c>
      <c r="AD23" s="126">
        <v>0.60041584969999995</v>
      </c>
      <c r="AE23" s="129">
        <v>0.63341811349999999</v>
      </c>
    </row>
    <row r="24" spans="2:31" x14ac:dyDescent="0.25">
      <c r="B24" s="17">
        <v>42370</v>
      </c>
      <c r="C24" s="124">
        <v>0.60947640820000004</v>
      </c>
      <c r="D24" s="124">
        <v>0.61276622999999997</v>
      </c>
      <c r="E24" s="125">
        <v>0.6449175171</v>
      </c>
      <c r="F24" s="126">
        <v>0.57172911940000004</v>
      </c>
      <c r="G24" s="127">
        <v>0.64041998300000003</v>
      </c>
      <c r="H24" s="128">
        <v>0.58684617169999997</v>
      </c>
      <c r="I24" s="126">
        <v>0.56126336489999995</v>
      </c>
      <c r="J24" s="127">
        <v>0.58537219470000001</v>
      </c>
      <c r="K24" s="128">
        <v>0.6140772659</v>
      </c>
      <c r="L24" s="126">
        <v>0.57378235690000001</v>
      </c>
      <c r="M24" s="127">
        <v>0.60673866649999997</v>
      </c>
      <c r="N24" s="128">
        <v>0.6185088352</v>
      </c>
      <c r="O24" s="126">
        <v>0.59007686469999998</v>
      </c>
      <c r="P24" s="127">
        <v>0.61443758569999996</v>
      </c>
      <c r="Q24" s="128">
        <v>0.66184892279999996</v>
      </c>
      <c r="R24" s="126">
        <v>0.63378974239999997</v>
      </c>
      <c r="S24" s="127">
        <v>0.61536507939999996</v>
      </c>
      <c r="T24" s="128">
        <v>0.5801547319</v>
      </c>
      <c r="U24" s="126">
        <v>0.54658019499999999</v>
      </c>
      <c r="V24" s="127">
        <v>0.58649764270000004</v>
      </c>
      <c r="W24" s="128">
        <v>0.60899575930000005</v>
      </c>
      <c r="X24" s="126">
        <v>0.55892622489999999</v>
      </c>
      <c r="Y24" s="127">
        <v>0.62395777900000005</v>
      </c>
      <c r="Z24" s="128">
        <v>0.62953265150000004</v>
      </c>
      <c r="AA24" s="126">
        <v>0.60697008460000001</v>
      </c>
      <c r="AB24" s="127">
        <v>0.62906594140000005</v>
      </c>
      <c r="AC24" s="128">
        <v>0.6470786328</v>
      </c>
      <c r="AD24" s="126">
        <v>0.59973573690000004</v>
      </c>
      <c r="AE24" s="129">
        <v>0.63080900750000002</v>
      </c>
    </row>
    <row r="25" spans="2:31" x14ac:dyDescent="0.25">
      <c r="B25" s="17">
        <v>42401</v>
      </c>
      <c r="C25" s="124">
        <v>0.61671529030000005</v>
      </c>
      <c r="D25" s="124">
        <v>0.62237094159999995</v>
      </c>
      <c r="E25" s="125">
        <v>0.64629837540000001</v>
      </c>
      <c r="F25" s="126">
        <v>0.57868184759999997</v>
      </c>
      <c r="G25" s="127">
        <v>0.64642766470000002</v>
      </c>
      <c r="H25" s="128">
        <v>0.5927450326</v>
      </c>
      <c r="I25" s="126">
        <v>0.5662479829</v>
      </c>
      <c r="J25" s="127">
        <v>0.59157591409999999</v>
      </c>
      <c r="K25" s="128">
        <v>0.6221916609</v>
      </c>
      <c r="L25" s="126">
        <v>0.5785140084</v>
      </c>
      <c r="M25" s="127">
        <v>0.61389212770000001</v>
      </c>
      <c r="N25" s="128">
        <v>0.59755550059999996</v>
      </c>
      <c r="O25" s="126">
        <v>0.57082195940000002</v>
      </c>
      <c r="P25" s="127">
        <v>0.60077886540000003</v>
      </c>
      <c r="Q25" s="128">
        <v>0.66857454350000001</v>
      </c>
      <c r="R25" s="126">
        <v>0.69145318519999999</v>
      </c>
      <c r="S25" s="127">
        <v>0.61658822030000004</v>
      </c>
      <c r="T25" s="128">
        <v>0.58552215900000004</v>
      </c>
      <c r="U25" s="126">
        <v>0.5563017589</v>
      </c>
      <c r="V25" s="127">
        <v>0.59959971739999995</v>
      </c>
      <c r="W25" s="128">
        <v>0.6059514278</v>
      </c>
      <c r="X25" s="126">
        <v>0.56880938240000001</v>
      </c>
      <c r="Y25" s="127">
        <v>0.62048512749999996</v>
      </c>
      <c r="Z25" s="128">
        <v>0.64095922930000004</v>
      </c>
      <c r="AA25" s="126">
        <v>0.62276413490000004</v>
      </c>
      <c r="AB25" s="127">
        <v>0.64116578349999997</v>
      </c>
      <c r="AC25" s="128">
        <v>0.64993258529999998</v>
      </c>
      <c r="AD25" s="126">
        <v>0.61197452819999998</v>
      </c>
      <c r="AE25" s="129">
        <v>0.63923852260000003</v>
      </c>
    </row>
    <row r="26" spans="2:31" x14ac:dyDescent="0.25">
      <c r="B26" s="17">
        <v>42430</v>
      </c>
      <c r="C26" s="124">
        <v>0.64446772220000004</v>
      </c>
      <c r="D26" s="124">
        <v>0.63809537429999996</v>
      </c>
      <c r="E26" s="125">
        <v>0.66102697779999997</v>
      </c>
      <c r="F26" s="126">
        <v>0.60302781049999998</v>
      </c>
      <c r="G26" s="127">
        <v>0.66679176910000004</v>
      </c>
      <c r="H26" s="128">
        <v>0.62396719430000003</v>
      </c>
      <c r="I26" s="126">
        <v>0.6061815331</v>
      </c>
      <c r="J26" s="127">
        <v>0.63028281340000003</v>
      </c>
      <c r="K26" s="128">
        <v>0.6588946645</v>
      </c>
      <c r="L26" s="126">
        <v>0.62665733260000001</v>
      </c>
      <c r="M26" s="127">
        <v>0.65400380520000001</v>
      </c>
      <c r="N26" s="128">
        <v>0.66090237669999996</v>
      </c>
      <c r="O26" s="126">
        <v>0.62713721320000004</v>
      </c>
      <c r="P26" s="127">
        <v>0.65803162000000004</v>
      </c>
      <c r="Q26" s="128">
        <v>0.66596638659999996</v>
      </c>
      <c r="R26" s="126">
        <v>0.69286035020000003</v>
      </c>
      <c r="S26" s="127">
        <v>0.6356768612</v>
      </c>
      <c r="T26" s="128">
        <v>0.61619308829999997</v>
      </c>
      <c r="U26" s="126">
        <v>0.5915156198</v>
      </c>
      <c r="V26" s="127">
        <v>0.63112682210000004</v>
      </c>
      <c r="W26" s="128">
        <v>0.62427031399999999</v>
      </c>
      <c r="X26" s="126">
        <v>0.59372884380000002</v>
      </c>
      <c r="Y26" s="127">
        <v>0.64698336680000001</v>
      </c>
      <c r="Z26" s="128">
        <v>0.66200443389999997</v>
      </c>
      <c r="AA26" s="126">
        <v>0.65124528380000002</v>
      </c>
      <c r="AB26" s="127">
        <v>0.66229585749999997</v>
      </c>
      <c r="AC26" s="128">
        <v>0.65785447649999995</v>
      </c>
      <c r="AD26" s="126">
        <v>0.6214779735</v>
      </c>
      <c r="AE26" s="129">
        <v>0.65051385559999997</v>
      </c>
    </row>
    <row r="27" spans="2:31" x14ac:dyDescent="0.25">
      <c r="B27" s="17">
        <v>42461</v>
      </c>
      <c r="C27" s="124">
        <v>0.63254021620000001</v>
      </c>
      <c r="D27" s="124">
        <v>0.62419622139999997</v>
      </c>
      <c r="E27" s="125">
        <v>0.63589729900000003</v>
      </c>
      <c r="F27" s="126">
        <v>0.63522967269999997</v>
      </c>
      <c r="G27" s="127">
        <v>0.64833147160000004</v>
      </c>
      <c r="H27" s="128">
        <v>0.6115007522</v>
      </c>
      <c r="I27" s="126">
        <v>0.62036843350000004</v>
      </c>
      <c r="J27" s="127">
        <v>0.61794673659999999</v>
      </c>
      <c r="K27" s="128">
        <v>0.64495963440000004</v>
      </c>
      <c r="L27" s="126">
        <v>0.61267178450000004</v>
      </c>
      <c r="M27" s="127">
        <v>0.63587748529999999</v>
      </c>
      <c r="N27" s="128">
        <v>0.63583165129999997</v>
      </c>
      <c r="O27" s="126">
        <v>0.6236639974</v>
      </c>
      <c r="P27" s="127">
        <v>0.63911611960000003</v>
      </c>
      <c r="Q27" s="128">
        <v>0.65851119209999998</v>
      </c>
      <c r="R27" s="126">
        <v>0.68918018219999999</v>
      </c>
      <c r="S27" s="127">
        <v>0.61063627730000003</v>
      </c>
      <c r="T27" s="128">
        <v>0.60365219650000002</v>
      </c>
      <c r="U27" s="126">
        <v>0.62938273389999999</v>
      </c>
      <c r="V27" s="127">
        <v>0.62614502019999996</v>
      </c>
      <c r="W27" s="128">
        <v>0.61520040330000003</v>
      </c>
      <c r="X27" s="126">
        <v>0.59960082640000001</v>
      </c>
      <c r="Y27" s="127">
        <v>0.62678301729999997</v>
      </c>
      <c r="Z27" s="128">
        <v>0.64335346230000001</v>
      </c>
      <c r="AA27" s="126">
        <v>0.6388326299</v>
      </c>
      <c r="AB27" s="127">
        <v>0.64449949939999995</v>
      </c>
      <c r="AC27" s="128">
        <v>0.63828861830000005</v>
      </c>
      <c r="AD27" s="126">
        <v>0.61886464070000002</v>
      </c>
      <c r="AE27" s="129">
        <v>0.62811282329999996</v>
      </c>
    </row>
    <row r="28" spans="2:31" x14ac:dyDescent="0.25">
      <c r="B28" s="17">
        <v>42491</v>
      </c>
      <c r="C28" s="124">
        <v>0.63134331970000002</v>
      </c>
      <c r="D28" s="124">
        <v>0.62138009750000001</v>
      </c>
      <c r="E28" s="125">
        <v>0.63650125160000004</v>
      </c>
      <c r="F28" s="126">
        <v>0.63025358320000002</v>
      </c>
      <c r="G28" s="127">
        <v>0.64550742210000001</v>
      </c>
      <c r="H28" s="128">
        <v>0.60846848939999998</v>
      </c>
      <c r="I28" s="126">
        <v>0.6160734645</v>
      </c>
      <c r="J28" s="127">
        <v>0.61411225209999998</v>
      </c>
      <c r="K28" s="128">
        <v>0.64560928520000005</v>
      </c>
      <c r="L28" s="126">
        <v>0.61084397280000002</v>
      </c>
      <c r="M28" s="127">
        <v>0.63077155789999995</v>
      </c>
      <c r="N28" s="128">
        <v>0.64439474910000005</v>
      </c>
      <c r="O28" s="126">
        <v>0.62541611450000001</v>
      </c>
      <c r="P28" s="127">
        <v>0.64535568799999998</v>
      </c>
      <c r="Q28" s="128">
        <v>0.64725937580000004</v>
      </c>
      <c r="R28" s="126">
        <v>0.68239767389999995</v>
      </c>
      <c r="S28" s="127">
        <v>0.59817513919999998</v>
      </c>
      <c r="T28" s="128">
        <v>0.59666335309999996</v>
      </c>
      <c r="U28" s="126">
        <v>0.6183446199</v>
      </c>
      <c r="V28" s="127">
        <v>0.61971988379999998</v>
      </c>
      <c r="W28" s="128">
        <v>0.61138177240000002</v>
      </c>
      <c r="X28" s="126">
        <v>0.59636730579999997</v>
      </c>
      <c r="Y28" s="127">
        <v>0.62726549750000005</v>
      </c>
      <c r="Z28" s="128">
        <v>0.64166961440000003</v>
      </c>
      <c r="AA28" s="126">
        <v>0.63938728</v>
      </c>
      <c r="AB28" s="127">
        <v>0.6450732401</v>
      </c>
      <c r="AC28" s="128">
        <v>0.64235996780000004</v>
      </c>
      <c r="AD28" s="126">
        <v>0.61705465130000003</v>
      </c>
      <c r="AE28" s="129">
        <v>0.62867617499999995</v>
      </c>
    </row>
    <row r="29" spans="2:31" x14ac:dyDescent="0.25">
      <c r="B29" s="17">
        <v>42522</v>
      </c>
      <c r="C29" s="124">
        <v>0.63570072879999995</v>
      </c>
      <c r="D29" s="124">
        <v>0.62529083070000002</v>
      </c>
      <c r="E29" s="125">
        <v>0.64259420499999997</v>
      </c>
      <c r="F29" s="126">
        <v>0.63882528179999998</v>
      </c>
      <c r="G29" s="127">
        <v>0.65297007009999997</v>
      </c>
      <c r="H29" s="128">
        <v>0.61449268369999999</v>
      </c>
      <c r="I29" s="126">
        <v>0.61300424659999997</v>
      </c>
      <c r="J29" s="127">
        <v>0.61423177409999996</v>
      </c>
      <c r="K29" s="128">
        <v>0.6532865028</v>
      </c>
      <c r="L29" s="126">
        <v>0.61234278190000002</v>
      </c>
      <c r="M29" s="127">
        <v>0.63662830829999995</v>
      </c>
      <c r="N29" s="128">
        <v>0.64733646249999999</v>
      </c>
      <c r="O29" s="126">
        <v>0.62902606130000005</v>
      </c>
      <c r="P29" s="127">
        <v>0.64651287020000003</v>
      </c>
      <c r="Q29" s="128">
        <v>0.64537157759999997</v>
      </c>
      <c r="R29" s="126">
        <v>0.67954188189999998</v>
      </c>
      <c r="S29" s="127">
        <v>0.60513432840000003</v>
      </c>
      <c r="T29" s="128">
        <v>0.60554223630000004</v>
      </c>
      <c r="U29" s="126">
        <v>0.62102644240000004</v>
      </c>
      <c r="V29" s="127">
        <v>0.62104829959999996</v>
      </c>
      <c r="W29" s="128">
        <v>0.61540414730000004</v>
      </c>
      <c r="X29" s="126">
        <v>0.59522807020000001</v>
      </c>
      <c r="Y29" s="127">
        <v>0.62490473369999999</v>
      </c>
      <c r="Z29" s="128">
        <v>0.64471442580000005</v>
      </c>
      <c r="AA29" s="126">
        <v>0.64614031299999997</v>
      </c>
      <c r="AB29" s="127">
        <v>0.64834252110000001</v>
      </c>
      <c r="AC29" s="128">
        <v>0.6432358078</v>
      </c>
      <c r="AD29" s="126">
        <v>0.62600806450000002</v>
      </c>
      <c r="AE29" s="129">
        <v>0.63608245750000003</v>
      </c>
    </row>
    <row r="30" spans="2:31" x14ac:dyDescent="0.25">
      <c r="B30" s="17">
        <v>42552</v>
      </c>
      <c r="C30" s="124">
        <v>0.59705132640000003</v>
      </c>
      <c r="D30" s="124">
        <v>0.58773143380000004</v>
      </c>
      <c r="E30" s="125">
        <v>0.61465441369999996</v>
      </c>
      <c r="F30" s="126">
        <v>0.60291358829999997</v>
      </c>
      <c r="G30" s="127">
        <v>0.61932243529999997</v>
      </c>
      <c r="H30" s="128">
        <v>0.57315304010000001</v>
      </c>
      <c r="I30" s="126">
        <v>0.57201280860000003</v>
      </c>
      <c r="J30" s="127">
        <v>0.57703340430000005</v>
      </c>
      <c r="K30" s="128">
        <v>0.6093877526</v>
      </c>
      <c r="L30" s="126">
        <v>0.5684401322</v>
      </c>
      <c r="M30" s="127">
        <v>0.59586145899999998</v>
      </c>
      <c r="N30" s="128">
        <v>0.59485202510000001</v>
      </c>
      <c r="O30" s="126">
        <v>0.58387778000000001</v>
      </c>
      <c r="P30" s="127">
        <v>0.6023299097</v>
      </c>
      <c r="Q30" s="128">
        <v>0.6236961754</v>
      </c>
      <c r="R30" s="126">
        <v>0.59715976329999998</v>
      </c>
      <c r="S30" s="127">
        <v>0.56317867720000003</v>
      </c>
      <c r="T30" s="128">
        <v>0.56339718230000002</v>
      </c>
      <c r="U30" s="126">
        <v>0.58304153940000003</v>
      </c>
      <c r="V30" s="127">
        <v>0.58237341590000002</v>
      </c>
      <c r="W30" s="128">
        <v>0.58411542849999998</v>
      </c>
      <c r="X30" s="126">
        <v>0.56030657520000005</v>
      </c>
      <c r="Y30" s="127">
        <v>0.59384978779999997</v>
      </c>
      <c r="Z30" s="128">
        <v>0.60926782479999997</v>
      </c>
      <c r="AA30" s="126">
        <v>0.6084448911</v>
      </c>
      <c r="AB30" s="127">
        <v>0.61016411039999996</v>
      </c>
      <c r="AC30" s="128">
        <v>0.60838319539999997</v>
      </c>
      <c r="AD30" s="126">
        <v>0.58784947509999996</v>
      </c>
      <c r="AE30" s="129">
        <v>0.59816501560000002</v>
      </c>
    </row>
    <row r="31" spans="2:31" x14ac:dyDescent="0.25">
      <c r="B31" s="17">
        <v>42583</v>
      </c>
      <c r="C31" s="124">
        <v>0.64205307830000002</v>
      </c>
      <c r="D31" s="124">
        <v>0.63326362719999996</v>
      </c>
      <c r="E31" s="125">
        <v>0.65131180190000004</v>
      </c>
      <c r="F31" s="126">
        <v>0.64173888400000001</v>
      </c>
      <c r="G31" s="127">
        <v>0.66376727950000003</v>
      </c>
      <c r="H31" s="128">
        <v>0.61937256220000003</v>
      </c>
      <c r="I31" s="126">
        <v>0.62161929120000003</v>
      </c>
      <c r="J31" s="127">
        <v>0.62479476079999996</v>
      </c>
      <c r="K31" s="128">
        <v>0.63970840289999997</v>
      </c>
      <c r="L31" s="126">
        <v>0.6082302208</v>
      </c>
      <c r="M31" s="127">
        <v>0.63682729969999996</v>
      </c>
      <c r="N31" s="128">
        <v>0.62826579270000005</v>
      </c>
      <c r="O31" s="126">
        <v>0.61908477220000002</v>
      </c>
      <c r="P31" s="127">
        <v>0.63533213899999996</v>
      </c>
      <c r="Q31" s="128">
        <v>0.64684014869999995</v>
      </c>
      <c r="R31" s="126">
        <v>0.70149953139999999</v>
      </c>
      <c r="S31" s="127">
        <v>0.61014820400000003</v>
      </c>
      <c r="T31" s="128">
        <v>0.61587834060000002</v>
      </c>
      <c r="U31" s="126">
        <v>0.63520955239999999</v>
      </c>
      <c r="V31" s="127">
        <v>0.63110056160000005</v>
      </c>
      <c r="W31" s="128">
        <v>0.62845517669999995</v>
      </c>
      <c r="X31" s="126">
        <v>0.60475888089999996</v>
      </c>
      <c r="Y31" s="127">
        <v>0.63581943949999997</v>
      </c>
      <c r="Z31" s="128">
        <v>0.65776224530000005</v>
      </c>
      <c r="AA31" s="126">
        <v>0.6607891226</v>
      </c>
      <c r="AB31" s="127">
        <v>0.66181174710000001</v>
      </c>
      <c r="AC31" s="128">
        <v>0.65565183959999995</v>
      </c>
      <c r="AD31" s="126">
        <v>0.63938958840000004</v>
      </c>
      <c r="AE31" s="129">
        <v>0.64817667349999997</v>
      </c>
    </row>
    <row r="32" spans="2:31" x14ac:dyDescent="0.25">
      <c r="B32" s="17">
        <v>42614</v>
      </c>
      <c r="C32" s="124">
        <v>0.63046900429999997</v>
      </c>
      <c r="D32" s="124">
        <v>0.62126942630000004</v>
      </c>
      <c r="E32" s="125">
        <v>0.63711107619999996</v>
      </c>
      <c r="F32" s="126">
        <v>0.63081777539999995</v>
      </c>
      <c r="G32" s="127">
        <v>0.64696607149999996</v>
      </c>
      <c r="H32" s="128">
        <v>0.60740954209999998</v>
      </c>
      <c r="I32" s="126">
        <v>0.61006593980000001</v>
      </c>
      <c r="J32" s="127">
        <v>0.6147582506</v>
      </c>
      <c r="K32" s="128">
        <v>0.64386439600000001</v>
      </c>
      <c r="L32" s="126">
        <v>0.60785518380000003</v>
      </c>
      <c r="M32" s="127">
        <v>0.62693244390000002</v>
      </c>
      <c r="N32" s="128">
        <v>0.64010787189999996</v>
      </c>
      <c r="O32" s="126">
        <v>0.62263053450000005</v>
      </c>
      <c r="P32" s="127">
        <v>0.64284194100000003</v>
      </c>
      <c r="Q32" s="128">
        <v>0.63519999999999999</v>
      </c>
      <c r="R32" s="126">
        <v>0.66839012929999997</v>
      </c>
      <c r="S32" s="127">
        <v>0.60458015269999998</v>
      </c>
      <c r="T32" s="128">
        <v>0.59723125939999999</v>
      </c>
      <c r="U32" s="126">
        <v>0.62013539129999995</v>
      </c>
      <c r="V32" s="127">
        <v>0.62088907739999999</v>
      </c>
      <c r="W32" s="128">
        <v>0.6124075632</v>
      </c>
      <c r="X32" s="126">
        <v>0.59444570220000004</v>
      </c>
      <c r="Y32" s="127">
        <v>0.62149995499999999</v>
      </c>
      <c r="Z32" s="128">
        <v>0.64087050889999997</v>
      </c>
      <c r="AA32" s="126">
        <v>0.63963613880000003</v>
      </c>
      <c r="AB32" s="127">
        <v>0.64226109649999996</v>
      </c>
      <c r="AC32" s="128">
        <v>0.64352500040000005</v>
      </c>
      <c r="AD32" s="126">
        <v>0.62166509780000001</v>
      </c>
      <c r="AE32" s="129">
        <v>0.62907876760000003</v>
      </c>
    </row>
    <row r="33" spans="2:31" x14ac:dyDescent="0.25">
      <c r="B33" s="17">
        <v>42644</v>
      </c>
      <c r="C33" s="124">
        <v>0.62874555070000004</v>
      </c>
      <c r="D33" s="124">
        <v>0.6138312145</v>
      </c>
      <c r="E33" s="125">
        <v>0.63353477309999995</v>
      </c>
      <c r="F33" s="126">
        <v>0.62329242330000001</v>
      </c>
      <c r="G33" s="127">
        <v>0.64868226480000002</v>
      </c>
      <c r="H33" s="128">
        <v>0.609920868</v>
      </c>
      <c r="I33" s="126">
        <v>0.61341788429999999</v>
      </c>
      <c r="J33" s="127">
        <v>0.61476804630000004</v>
      </c>
      <c r="K33" s="128">
        <v>0.64281121070000002</v>
      </c>
      <c r="L33" s="126">
        <v>0.61649112120000005</v>
      </c>
      <c r="M33" s="127">
        <v>0.63220951079999999</v>
      </c>
      <c r="N33" s="128">
        <v>0.63923221929999996</v>
      </c>
      <c r="O33" s="126">
        <v>0.62857335489999999</v>
      </c>
      <c r="P33" s="127">
        <v>0.64104105519999999</v>
      </c>
      <c r="Q33" s="128">
        <v>0.62297734630000001</v>
      </c>
      <c r="R33" s="126">
        <v>0.67198872970000001</v>
      </c>
      <c r="S33" s="127">
        <v>0.59959707880000002</v>
      </c>
      <c r="T33" s="128">
        <v>0.59690268449999995</v>
      </c>
      <c r="U33" s="126">
        <v>0.62722986540000003</v>
      </c>
      <c r="V33" s="127">
        <v>0.62241550320000005</v>
      </c>
      <c r="W33" s="128">
        <v>0.60606328050000002</v>
      </c>
      <c r="X33" s="126">
        <v>0.58845675990000001</v>
      </c>
      <c r="Y33" s="127">
        <v>0.61939534259999995</v>
      </c>
      <c r="Z33" s="128">
        <v>0.63621801489999996</v>
      </c>
      <c r="AA33" s="126">
        <v>0.63502665670000003</v>
      </c>
      <c r="AB33" s="127">
        <v>0.63673064400000001</v>
      </c>
      <c r="AC33" s="128">
        <v>0.64254548379999998</v>
      </c>
      <c r="AD33" s="126">
        <v>0.61800023920000002</v>
      </c>
      <c r="AE33" s="129">
        <v>0.62995900670000005</v>
      </c>
    </row>
    <row r="34" spans="2:31" x14ac:dyDescent="0.25">
      <c r="B34" s="17">
        <v>42675</v>
      </c>
      <c r="C34" s="124">
        <v>0.62151814930000004</v>
      </c>
      <c r="D34" s="124">
        <v>0.61432993160000005</v>
      </c>
      <c r="E34" s="125">
        <v>0.62321738280000005</v>
      </c>
      <c r="F34" s="126">
        <v>0.61456386480000003</v>
      </c>
      <c r="G34" s="127">
        <v>0.64077617060000003</v>
      </c>
      <c r="H34" s="128">
        <v>0.60049784019999997</v>
      </c>
      <c r="I34" s="126">
        <v>0.60412981870000004</v>
      </c>
      <c r="J34" s="127">
        <v>0.60908220489999998</v>
      </c>
      <c r="K34" s="128">
        <v>0.63108590099999995</v>
      </c>
      <c r="L34" s="126">
        <v>0.591460404</v>
      </c>
      <c r="M34" s="127">
        <v>0.61962791660000005</v>
      </c>
      <c r="N34" s="128">
        <v>0.63458291119999999</v>
      </c>
      <c r="O34" s="126">
        <v>0.61333289369999999</v>
      </c>
      <c r="P34" s="127">
        <v>0.63467481510000001</v>
      </c>
      <c r="Q34" s="128">
        <v>0.62300405950000004</v>
      </c>
      <c r="R34" s="126">
        <v>0.65523425239999999</v>
      </c>
      <c r="S34" s="127">
        <v>0.59078963829999998</v>
      </c>
      <c r="T34" s="128">
        <v>0.58311432330000001</v>
      </c>
      <c r="U34" s="126">
        <v>0.60962086810000005</v>
      </c>
      <c r="V34" s="127">
        <v>0.61046685619999996</v>
      </c>
      <c r="W34" s="128">
        <v>0.60291304349999997</v>
      </c>
      <c r="X34" s="126">
        <v>0.58256387440000001</v>
      </c>
      <c r="Y34" s="127">
        <v>0.61233093270000005</v>
      </c>
      <c r="Z34" s="128">
        <v>0.63597986480000002</v>
      </c>
      <c r="AA34" s="126">
        <v>0.62960735970000004</v>
      </c>
      <c r="AB34" s="127">
        <v>0.63516065229999996</v>
      </c>
      <c r="AC34" s="128">
        <v>0.63340751930000005</v>
      </c>
      <c r="AD34" s="126">
        <v>0.60822155629999997</v>
      </c>
      <c r="AE34" s="129">
        <v>0.62184237119999997</v>
      </c>
    </row>
    <row r="35" spans="2:31" x14ac:dyDescent="0.25">
      <c r="B35" s="18">
        <v>42705</v>
      </c>
      <c r="C35" s="130">
        <v>0.59597212740000005</v>
      </c>
      <c r="D35" s="130">
        <v>0.58980806429999999</v>
      </c>
      <c r="E35" s="131">
        <v>0.60166568129999998</v>
      </c>
      <c r="F35" s="132">
        <v>0.59019396049999995</v>
      </c>
      <c r="G35" s="133">
        <v>0.61512384860000002</v>
      </c>
      <c r="H35" s="134">
        <v>0.56292188909999996</v>
      </c>
      <c r="I35" s="132">
        <v>0.56742196730000005</v>
      </c>
      <c r="J35" s="133">
        <v>0.56594796489999999</v>
      </c>
      <c r="K35" s="134">
        <v>0.6113244994</v>
      </c>
      <c r="L35" s="132">
        <v>0.55806187519999995</v>
      </c>
      <c r="M35" s="133">
        <v>0.59797476890000001</v>
      </c>
      <c r="N35" s="134">
        <v>0.60691989400000002</v>
      </c>
      <c r="O35" s="132">
        <v>0.57072833739999995</v>
      </c>
      <c r="P35" s="133">
        <v>0.5987484528</v>
      </c>
      <c r="Q35" s="134">
        <v>0.61408757140000003</v>
      </c>
      <c r="R35" s="132">
        <v>0.64543242649999999</v>
      </c>
      <c r="S35" s="133">
        <v>0.56182022750000005</v>
      </c>
      <c r="T35" s="134">
        <v>0.56460883679999996</v>
      </c>
      <c r="U35" s="132">
        <v>0.58198824950000005</v>
      </c>
      <c r="V35" s="133">
        <v>0.58286268149999998</v>
      </c>
      <c r="W35" s="134">
        <v>0.5774089563</v>
      </c>
      <c r="X35" s="132">
        <v>0.54366909689999998</v>
      </c>
      <c r="Y35" s="133">
        <v>0.58351267070000001</v>
      </c>
      <c r="Z35" s="134">
        <v>0.61512529670000005</v>
      </c>
      <c r="AA35" s="132">
        <v>0.60813254120000004</v>
      </c>
      <c r="AB35" s="133">
        <v>0.61338291359999997</v>
      </c>
      <c r="AC35" s="134">
        <v>0.61310909940000002</v>
      </c>
      <c r="AD35" s="132">
        <v>0.58887559810000001</v>
      </c>
      <c r="AE35" s="135">
        <v>0.59726161529999999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j7/yVnKmRP7Atol4dMKQwdG0PGzf0y4BTcbz9Pda8Aj0HHt2WxDpWpXLQvYFHWQHP0SP0Womn+pkauzMZMLsQ==" saltValue="lMAEqUF5zU46mxqWf48cN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An35GSOtF3m6wqGjmgHVO7L5SagMs3BxxygDPqjsaPn3us+7NmHiqqbdo5R0ZhECnKmG3T6McQOvpV+sAtebPA==" saltValue="jIot1TF8CXnjlexyA9JjC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QJKzxKh70eoypGgxPNlhgkxP3j8mIrW8YF/NJr0axgbmsiG1pr3rmOlngjkQTjyFhVDa/uHhsEX/uTRIW1aF9w==" saltValue="rNdJIujh00CUAp0pAWWRb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ZFtRBfLyYKI7l2Lww6ZKN+52KeEtGfmpxAk9ZdEa/NOdGZQSUVqAhfkL/VE8+zbhE5K6z9x9NS/DZLTrAgpfUw==" saltValue="Lcl09REZ+A7iroDrrwsMB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NFTHolm71tRaiJ1XWwFDyURnBXTXv75MqzhHrQ8jcM4IuH/WEYG26nLc6EhcZm+QascPMY3wZJ9APPlHOHj/kw==" saltValue="S1HHDjTG8mGIzcT0aMrtG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K3l0i4W5P6XOl69091kLimAKVWUew9dZrZpPzpxjr0B7sD48SV2arMO1jWCGWgWvNAcT8Q/Ap796FgNpxfNJSQ==" saltValue="QnPmZrOvNhHj8bDbVj85H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eGoKNMWZY6JY07Jswbm+eub44ctO62Z+I/q146CzmjdLjEAA6tBCN1vH5e/VJ0TFyoG35IXqZEG/KUoeTqm89A==" saltValue="KJ98poBgYfIltt0/i3cPx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Pj7EY25fAdLWHBO0ukDHr90+WSneQocPLKrZbqiDM3roiBs2hBQvuUaasIXL4XTKxLy1qjjRDzrU1Hy6Czd4fQ==" saltValue="9QvQPZKCU5Rh4YzCiXPU4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nQh3SjhhsN88N70VEJgMd8UW0T3FcaatWIyya5NGpMJ9/VpK1zo0PXO5ermltwV5a4Z4DKa2HbCztoy/6YAKKg==" saltValue="w45ijxvhTOYQDmZZEvJl0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c7t0J8B+OKSdpB3g2cmT6FEoNz/Cjay5YHz3qNUKdkBpseET9xif2VMzmSs8J6c28X2Bbg1xmIBAgmIpE0ArMQ==" saltValue="2mwWQi1XiUBo65ryBLzLS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lw4gSmeQqtxgflTWsIIBwOOFwYISmFKZ9UmVuX0tAFF4zZTBtaLR9dOAJy76KE1FAlfGcCCMTexIq3RIxQCgLA==" saltValue="4mG2Nd1XLa1jLcN5bkQUL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2017-03-03T23:08:26Z</dcterms:modified>
</cp:coreProperties>
</file>