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Wheelchairs_and_Accessories_Utilizers_Thru_Dec_2016\"/>
    </mc:Choice>
  </mc:AlternateContent>
  <workbookProtection workbookAlgorithmName="SHA-512" workbookHashValue="E3cIYxhMR0A5gZWWAOKni3R2RYpbT7BsgQPryBapBPTjvzQsrwURSROZeS9+KZb5qN44TTi6eQ5wf74GV3sXNA==" workbookSaltValue="7u2CKZISeQUwROipDqcj6g=="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<sst xmlns="http://schemas.openxmlformats.org/spreadsheetml/2006/main" count="7172" uniqueCount="4178">
  <si>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</si>
  <si>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</si>
  <si>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</si>
  <si>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</si>
  <si>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</si>
  <si>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</si>
  <si>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</si>
  <si>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</si>
  <si>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</si>
  <si>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</si>
  <si>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</si>
  <si>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</si>
  <si>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</si>
  <si>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</si>
  <si>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</si>
  <si>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</si>
  <si>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</si>
  <si>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</si>
  <si>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</si>
  <si>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</si>
  <si>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</si>
  <si>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</si>
  <si>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</si>
  <si>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</si>
  <si>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</si>
  <si>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</si>
  <si>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</si>
  <si>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</si>
  <si>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</si>
  <si>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</si>
  <si>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</si>
  <si>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</si>
  <si>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</si>
  <si>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</si>
  <si>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</si>
  <si>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</si>
  <si>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</si>
  <si>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</si>
  <si>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</si>
  <si>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</si>
  <si>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</si>
  <si>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</si>
  <si>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</si>
  <si>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</si>
  <si>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</si>
  <si>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</si>
  <si>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</si>
  <si>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</si>
  <si>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</si>
  <si>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</si>
  <si>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</si>
  <si>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</si>
  <si>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</si>
  <si>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</si>
  <si>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</si>
  <si>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</si>
  <si>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</si>
  <si>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</si>
  <si>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</si>
  <si>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</si>
  <si>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</si>
  <si>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</si>
  <si>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</si>
  <si>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</si>
  <si>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</si>
  <si>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</si>
  <si>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</si>
  <si>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</si>
  <si>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</si>
  <si>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</si>
  <si>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</si>
  <si>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</si>
  <si>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</si>
  <si>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</si>
  <si>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</si>
  <si>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</si>
  <si>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</si>
  <si>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</si>
  <si>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</si>
  <si>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</si>
  <si>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</si>
  <si>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</si>
  <si>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</si>
  <si>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</si>
  <si>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</si>
  <si>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</si>
  <si>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</si>
  <si>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</si>
  <si>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</si>
  <si>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</si>
  <si>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</si>
  <si>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</si>
  <si>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</si>
  <si>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</si>
  <si>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</si>
  <si>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</si>
  <si>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</si>
  <si>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</si>
  <si>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</si>
  <si>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</si>
  <si>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</si>
  <si>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</si>
  <si>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</si>
  <si>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</si>
  <si>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</si>
  <si>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</si>
  <si>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</si>
  <si>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</si>
  <si>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</si>
  <si>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</si>
  <si>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</si>
  <si>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</si>
  <si>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</si>
  <si>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</si>
  <si>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</si>
  <si>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</si>
  <si>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</si>
  <si>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</si>
  <si>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</si>
  <si>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</si>
  <si>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</si>
  <si>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</si>
  <si>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</si>
  <si>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</si>
  <si>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</si>
  <si>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</si>
  <si>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</si>
  <si>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</si>
  <si>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</si>
  <si>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</si>
  <si>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</si>
  <si>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</si>
  <si>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</si>
  <si>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</si>
  <si>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</si>
  <si>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</si>
  <si>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</si>
  <si>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</si>
  <si>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</si>
  <si>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</si>
  <si>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</si>
  <si>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</si>
  <si>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</si>
  <si>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</si>
  <si>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</si>
  <si>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</si>
  <si>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</si>
  <si>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</si>
  <si>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</si>
  <si>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</si>
  <si>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</si>
  <si>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</si>
  <si>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</si>
  <si>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</si>
  <si>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</si>
  <si>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</si>
  <si>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</si>
  <si>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</si>
  <si>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</si>
  <si>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</si>
  <si>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</si>
  <si>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</si>
  <si>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</si>
  <si>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</si>
  <si>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</si>
  <si>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</si>
  <si>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</si>
  <si>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</si>
  <si>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</si>
  <si>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</si>
  <si>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</si>
  <si>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</si>
  <si>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</si>
  <si>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</si>
  <si>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</si>
  <si>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</si>
  <si>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</si>
  <si>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</si>
  <si>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</si>
  <si>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</si>
  <si>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</si>
  <si>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</si>
  <si>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</si>
  <si>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</si>
  <si>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</si>
  <si>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</si>
  <si>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</si>
  <si>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</si>
  <si>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</si>
  <si>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</si>
  <si>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</si>
  <si>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</si>
  <si>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</si>
  <si>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</si>
  <si>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</si>
  <si>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</si>
  <si>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</si>
  <si>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</si>
  <si>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</si>
  <si>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</si>
  <si>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</si>
  <si>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</si>
  <si>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</si>
  <si>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</si>
  <si>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</si>
  <si>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</si>
  <si>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</si>
  <si>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</si>
  <si>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</si>
  <si>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</si>
  <si>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</si>
  <si>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</si>
  <si>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</si>
  <si>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</si>
  <si>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</si>
  <si>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</si>
  <si>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</si>
  <si>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</si>
  <si>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</si>
  <si>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</si>
  <si>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</si>
  <si>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</si>
  <si>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</si>
  <si>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</si>
  <si>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</si>
  <si>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</si>
  <si>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</si>
  <si>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</si>
  <si>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</si>
  <si>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</si>
  <si>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</si>
  <si>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</si>
  <si>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</si>
  <si>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</si>
  <si>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</si>
  <si>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</si>
  <si>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</si>
  <si>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</si>
  <si>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</si>
  <si>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</si>
  <si>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</si>
  <si>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</si>
  <si>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</si>
  <si>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</si>
  <si>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</si>
  <si>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</si>
  <si>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</si>
  <si>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</si>
  <si>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</si>
  <si>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</si>
  <si>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</si>
  <si>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</si>
  <si>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</si>
  <si>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</si>
  <si>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</si>
  <si>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</si>
  <si>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</si>
  <si>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</si>
  <si>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</si>
  <si>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</si>
  <si>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</si>
  <si>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</si>
  <si>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</si>
  <si>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</si>
  <si>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</si>
  <si>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</si>
  <si>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</si>
  <si>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</si>
  <si>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</si>
  <si>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</si>
  <si>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</si>
  <si>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</si>
  <si>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</si>
  <si>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</si>
  <si>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</si>
  <si>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</si>
  <si>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</si>
  <si>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</si>
  <si>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</si>
  <si>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</si>
  <si>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</si>
  <si>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</si>
  <si>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</si>
  <si>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</si>
  <si>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</si>
  <si>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</si>
  <si>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</si>
  <si>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</si>
  <si>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</si>
  <si>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</si>
  <si>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</si>
  <si>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</si>
  <si>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</si>
  <si>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</si>
  <si>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</si>
  <si>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</si>
  <si>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</si>
  <si>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</si>
  <si>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</si>
  <si>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</si>
  <si>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</si>
  <si>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</si>
  <si>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</si>
  <si>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</si>
  <si>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</si>
  <si>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</si>
  <si>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</si>
  <si>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</si>
  <si>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</si>
  <si>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</si>
  <si>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</si>
  <si>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</si>
  <si>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</si>
  <si>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</si>
  <si>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</si>
  <si>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</si>
  <si>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</si>
  <si>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</si>
  <si>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</si>
  <si>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</si>
  <si>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</si>
  <si>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</si>
  <si>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</si>
  <si>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</si>
  <si>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</si>
  <si>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</si>
  <si>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</si>
  <si>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</si>
  <si>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</si>
  <si>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</si>
  <si>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</si>
  <si>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</si>
  <si>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</si>
  <si>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</si>
  <si>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</si>
  <si>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</si>
  <si>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</si>
  <si>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</si>
  <si>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</si>
  <si>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</si>
  <si>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</si>
  <si>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</si>
  <si>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</si>
  <si>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</si>
  <si>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</si>
  <si>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</si>
  <si>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</si>
  <si>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</si>
  <si>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</si>
  <si>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</si>
  <si>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</si>
  <si>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</si>
  <si>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</si>
  <si>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</si>
  <si>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</si>
  <si>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</si>
  <si>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</si>
  <si>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</si>
  <si>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</si>
  <si>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</si>
  <si>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</si>
  <si>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</si>
  <si>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</si>
  <si>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</si>
  <si>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</si>
  <si>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</si>
  <si>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</si>
  <si>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</si>
  <si>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</si>
  <si>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</si>
  <si>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</si>
  <si>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</si>
  <si>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</si>
  <si>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</si>
  <si>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</si>
  <si>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</si>
  <si>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</si>
  <si>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</si>
  <si>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</si>
  <si>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</si>
  <si>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</si>
  <si>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</si>
  <si>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</si>
  <si>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</si>
  <si>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</si>
  <si>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</si>
  <si>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</si>
  <si>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</si>
  <si>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</si>
  <si>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</si>
  <si>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</si>
  <si>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</si>
  <si>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</si>
  <si>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</si>
  <si>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</si>
  <si>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</si>
  <si>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</si>
  <si>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</si>
  <si>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</si>
  <si>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</si>
  <si>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</si>
  <si>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</si>
  <si>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</si>
  <si>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</si>
  <si>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</si>
  <si>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</si>
  <si>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</si>
  <si>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</si>
  <si>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</si>
  <si>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</si>
  <si>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</si>
  <si>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</si>
  <si>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</si>
  <si>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</si>
  <si>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</si>
  <si>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</si>
  <si>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</si>
  <si>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</si>
  <si>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</si>
  <si>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</si>
  <si>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</si>
  <si>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</si>
  <si>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</si>
  <si>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</si>
  <si>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</si>
  <si>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</si>
  <si>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</si>
  <si>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</si>
  <si>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</si>
  <si>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</si>
  <si>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</si>
  <si>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</si>
  <si>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</si>
  <si>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</si>
  <si>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</si>
  <si>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</si>
  <si>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</si>
  <si>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</si>
  <si>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</si>
  <si>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</si>
  <si>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</si>
  <si>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</si>
  <si>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</si>
  <si>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</si>
  <si>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</si>
  <si>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</si>
  <si>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</si>
  <si>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</si>
  <si>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</si>
  <si>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</si>
  <si>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</si>
  <si>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</si>
  <si>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</si>
  <si>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</si>
  <si>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</si>
  <si>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</si>
  <si>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</si>
  <si>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</si>
  <si>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</si>
  <si>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</si>
  <si>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</si>
  <si>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</si>
  <si>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</si>
  <si>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</si>
  <si>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</si>
  <si>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</si>
  <si>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</si>
  <si>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</si>
  <si>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</si>
  <si>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</si>
  <si>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</si>
  <si>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</si>
  <si>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</si>
  <si>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</si>
  <si>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</si>
  <si>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</si>
  <si>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</si>
  <si>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</si>
  <si>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</si>
  <si>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</si>
  <si>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</si>
  <si>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</si>
  <si>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</si>
  <si>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</si>
  <si>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</si>
  <si>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</si>
  <si>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</si>
  <si>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</si>
  <si>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</si>
  <si>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</si>
  <si>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</si>
  <si>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</si>
  <si>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</si>
  <si>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</si>
  <si>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</si>
  <si>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</si>
  <si>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</si>
  <si>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</si>
  <si>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</si>
  <si>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</si>
  <si>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</si>
  <si>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</si>
  <si>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</si>
  <si>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</si>
  <si>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</si>
  <si>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</si>
  <si>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</si>
  <si>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</si>
  <si>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</si>
  <si>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</si>
  <si>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</si>
  <si>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</si>
  <si>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</si>
  <si>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</si>
  <si>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</si>
  <si>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</si>
  <si>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</si>
  <si>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</si>
  <si>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</si>
  <si>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</si>
  <si>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</si>
  <si>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</si>
  <si>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</si>
  <si>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</si>
  <si>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</si>
  <si>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</si>
  <si>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</si>
  <si>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</si>
  <si>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</si>
  <si>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</si>
  <si>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</si>
  <si>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</si>
  <si>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</si>
  <si>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</si>
  <si>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</si>
  <si>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</si>
  <si>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</si>
  <si>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</si>
  <si>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</si>
  <si>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</si>
  <si>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</si>
  <si>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</si>
  <si>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</si>
  <si>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</si>
  <si>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</si>
  <si>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</si>
  <si>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</si>
  <si>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</si>
  <si>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</si>
  <si>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</si>
  <si>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</si>
  <si>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</si>
  <si>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</si>
  <si>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</si>
  <si>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</si>
  <si>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</si>
  <si>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</si>
  <si>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</si>
  <si>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</si>
  <si>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</si>
  <si>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</si>
  <si>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</si>
  <si>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</si>
  <si>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</si>
  <si>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</si>
  <si>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</si>
  <si>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</si>
  <si>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</si>
  <si>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</si>
  <si>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</si>
  <si>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</si>
  <si>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</si>
  <si>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</si>
  <si>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</si>
  <si>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</si>
  <si>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</si>
  <si>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</si>
  <si>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</si>
  <si>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</si>
  <si>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</si>
  <si>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</si>
  <si>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</si>
  <si>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</si>
  <si>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</si>
  <si>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</si>
  <si>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</si>
  <si>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</si>
  <si>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</si>
  <si>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</si>
  <si>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</si>
  <si>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</si>
  <si>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</si>
  <si>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</si>
  <si>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</si>
  <si>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</si>
  <si>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</si>
  <si>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</si>
  <si>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</si>
  <si>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</si>
  <si>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</si>
  <si>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</si>
  <si>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</si>
  <si>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</si>
  <si>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</si>
  <si>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</si>
  <si>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</si>
  <si>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</si>
  <si>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</si>
  <si>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</si>
  <si>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</si>
  <si>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</si>
  <si>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</si>
  <si>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</si>
  <si>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</si>
  <si>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</si>
  <si>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</si>
  <si>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</si>
  <si>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</si>
  <si>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</si>
  <si>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</si>
  <si>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</si>
  <si>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</si>
  <si>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</si>
  <si>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</si>
  <si>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</si>
  <si>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</si>
  <si>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</si>
  <si>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</si>
  <si>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</si>
  <si>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</si>
  <si>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</si>
  <si>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</si>
  <si>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</si>
  <si>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</si>
  <si>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</si>
  <si>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</si>
  <si>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</si>
  <si>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</si>
  <si>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</si>
  <si>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</si>
  <si>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</si>
  <si>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</si>
  <si>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</si>
  <si>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</si>
  <si>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</si>
  <si>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</si>
  <si>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</si>
  <si>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</si>
  <si>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</si>
  <si>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</si>
  <si>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</si>
  <si>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</si>
  <si>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</si>
  <si>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</si>
  <si>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</si>
  <si>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</si>
  <si>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</si>
  <si>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</si>
  <si>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</si>
  <si>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</si>
  <si>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</si>
  <si>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</si>
  <si>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</si>
  <si>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</si>
  <si>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</si>
  <si>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</si>
  <si>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</si>
  <si>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</si>
  <si>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</si>
  <si>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</si>
  <si>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</si>
  <si>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</si>
  <si>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</si>
  <si>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</si>
  <si>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</si>
  <si>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</si>
  <si>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</si>
  <si>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</si>
  <si>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</si>
  <si>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</si>
  <si>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</si>
  <si>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</si>
  <si>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</si>
  <si>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</si>
  <si>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</si>
  <si>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</si>
  <si>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</si>
  <si>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</si>
  <si>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</si>
  <si>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</si>
  <si>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</si>
  <si>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</si>
  <si>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</si>
  <si>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</si>
  <si>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</si>
  <si>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</si>
  <si>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</si>
  <si>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</si>
  <si>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</si>
  <si>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</si>
  <si>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</si>
  <si>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</si>
  <si>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</si>
  <si>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</si>
  <si>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</si>
  <si>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</si>
  <si>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</si>
  <si>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</si>
  <si>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</si>
  <si>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</si>
  <si>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</si>
  <si>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</si>
  <si>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</si>
  <si>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</si>
  <si>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</si>
  <si>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</si>
  <si>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</si>
  <si>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</si>
  <si>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</si>
  <si>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</si>
  <si>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</si>
  <si>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</si>
  <si>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</si>
  <si>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</si>
  <si>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</si>
  <si>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</si>
  <si>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</si>
  <si>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</si>
  <si>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</si>
  <si>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</si>
  <si>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</si>
  <si>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</si>
  <si>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</si>
  <si>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</si>
  <si>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</si>
  <si>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</si>
  <si>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</si>
  <si>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</si>
  <si>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</si>
  <si>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</si>
  <si>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</si>
  <si>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</si>
  <si>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</si>
  <si>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</si>
  <si>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</si>
  <si>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</si>
  <si>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</si>
  <si>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</si>
  <si>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</si>
  <si>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</si>
  <si>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</si>
  <si>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</si>
  <si>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</si>
  <si>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</si>
  <si>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</si>
  <si>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</si>
  <si>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</si>
  <si>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</si>
  <si>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</si>
  <si>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</si>
  <si>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</si>
  <si>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</si>
  <si>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</si>
  <si>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</si>
  <si>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</si>
  <si>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</si>
  <si>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</si>
  <si>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</si>
  <si>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</si>
  <si>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</si>
  <si>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</si>
  <si>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</si>
  <si>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</si>
  <si>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</si>
  <si>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</si>
  <si>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</si>
  <si>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</si>
  <si>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</si>
  <si>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</si>
  <si>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</si>
  <si>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</si>
  <si>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</si>
  <si>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</si>
  <si>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</si>
  <si>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</si>
  <si>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</si>
  <si>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</si>
  <si>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</si>
  <si>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</si>
  <si>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</si>
  <si>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</si>
  <si>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</si>
  <si>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</si>
  <si>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</si>
  <si>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</si>
  <si>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</si>
  <si>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</si>
  <si>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</si>
  <si>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</si>
  <si>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</si>
  <si>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</si>
  <si>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</si>
  <si>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</si>
  <si>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</si>
  <si>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</si>
  <si>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</si>
  <si>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</si>
  <si>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</si>
  <si>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</si>
  <si>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</si>
  <si>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</si>
  <si>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</si>
  <si>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</si>
  <si>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</si>
  <si>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</si>
  <si>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</si>
  <si>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</si>
  <si>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</si>
  <si>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</si>
  <si>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</si>
  <si>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</si>
  <si>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</si>
  <si>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</si>
  <si>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</si>
  <si>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</si>
  <si>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</si>
  <si>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</si>
  <si>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</si>
  <si>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</si>
  <si>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</si>
  <si>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</si>
  <si>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</si>
  <si>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</si>
  <si>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</si>
  <si>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</si>
  <si>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</si>
  <si>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</si>
  <si>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</si>
  <si>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</si>
  <si>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</si>
  <si>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</si>
  <si>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</si>
  <si>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</si>
  <si>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</si>
  <si>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</si>
  <si>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</si>
  <si>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</si>
  <si>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</si>
  <si>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</si>
  <si>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</si>
  <si>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</si>
  <si>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</si>
  <si>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</si>
  <si>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</si>
  <si>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</si>
  <si>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</si>
  <si>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</si>
  <si>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</si>
  <si>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</si>
  <si>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</si>
  <si>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</si>
  <si>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</si>
  <si>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</si>
  <si>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</si>
  <si>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</si>
  <si>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</si>
  <si>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</si>
  <si>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</si>
  <si>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</si>
  <si>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</si>
  <si>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</si>
  <si>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</si>
  <si>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</si>
  <si>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</si>
  <si>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</si>
  <si>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</si>
  <si>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</si>
  <si>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</si>
  <si>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</si>
  <si>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</si>
  <si>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</si>
  <si>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</si>
  <si>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</si>
  <si>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</si>
  <si>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</si>
  <si>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</si>
  <si>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</si>
  <si>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</si>
  <si>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</si>
  <si>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</si>
  <si>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</si>
  <si>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</si>
  <si>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</si>
  <si>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</si>
  <si>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</si>
  <si>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</si>
  <si>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</si>
  <si>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</si>
  <si>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</si>
  <si>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</si>
  <si>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</si>
  <si>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</si>
  <si>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</si>
  <si>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</si>
  <si>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</si>
  <si>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</si>
  <si>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</si>
  <si>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</si>
  <si>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</si>
  <si>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</si>
  <si>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</si>
  <si>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</si>
  <si>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</si>
  <si>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</si>
  <si>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</si>
  <si>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</si>
  <si>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</si>
  <si>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</si>
  <si>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</si>
  <si>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</si>
  <si>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</si>
  <si>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</si>
  <si>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</si>
  <si>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</si>
  <si>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</si>
  <si>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</si>
  <si>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</si>
  <si>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</si>
  <si>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</si>
  <si>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</si>
  <si>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</si>
  <si>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</si>
  <si>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</si>
  <si>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</si>
  <si>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</si>
  <si>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</si>
  <si>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</si>
  <si>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</si>
  <si>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</si>
  <si>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</si>
  <si>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</si>
  <si>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</si>
  <si>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</si>
  <si>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</si>
  <si>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</si>
  <si>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</si>
  <si>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</si>
  <si>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</si>
  <si>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</si>
  <si>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</si>
  <si>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</si>
  <si>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</si>
  <si>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</si>
  <si>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</si>
  <si>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</si>
  <si>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</si>
  <si>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</si>
  <si>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</si>
  <si>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</si>
  <si>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</si>
  <si>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</si>
  <si>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</si>
  <si>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</si>
  <si>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</si>
  <si>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</si>
  <si>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</si>
  <si>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</si>
  <si>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</si>
  <si>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</si>
  <si>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</si>
  <si>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</si>
  <si>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</si>
  <si>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</si>
  <si>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</si>
  <si>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</si>
  <si>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</si>
  <si>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</si>
  <si>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</si>
  <si>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</si>
  <si>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</si>
  <si>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</si>
  <si>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</si>
  <si>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</si>
  <si>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</si>
  <si>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</si>
  <si>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</si>
  <si>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</si>
  <si>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</si>
  <si>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</si>
  <si>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</si>
  <si>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</si>
  <si>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</si>
  <si>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</si>
  <si>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</si>
  <si>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</si>
  <si>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</si>
  <si>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</si>
  <si>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</si>
  <si>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</si>
  <si>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</si>
  <si>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</si>
  <si>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</si>
  <si>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</si>
  <si>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</si>
  <si>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</si>
  <si>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</si>
  <si>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</si>
  <si>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</si>
  <si>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</si>
  <si>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</si>
  <si>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</si>
  <si>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</si>
  <si>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</si>
  <si>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</si>
  <si>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</si>
  <si>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</si>
  <si>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</si>
  <si>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</si>
  <si>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</si>
  <si>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</si>
  <si>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</si>
  <si>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</si>
  <si>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</si>
  <si>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</si>
  <si>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</si>
  <si>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</si>
  <si>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</si>
  <si>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</si>
  <si>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</si>
  <si>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</si>
  <si>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</si>
  <si>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</si>
  <si>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</si>
  <si>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</si>
  <si>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</si>
  <si>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</si>
  <si>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</si>
  <si>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</si>
  <si>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</si>
  <si>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</si>
  <si>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</si>
  <si>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</si>
  <si>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</si>
  <si>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</si>
  <si>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</si>
  <si>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</si>
  <si>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</si>
  <si>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</si>
  <si>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</si>
  <si>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</si>
  <si>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</si>
  <si>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</si>
  <si>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</si>
  <si>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</si>
  <si>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</si>
  <si>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</si>
  <si>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</si>
  <si>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</si>
  <si>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</si>
  <si>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</si>
  <si>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</si>
  <si>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</si>
  <si>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</si>
  <si>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</si>
  <si>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</si>
  <si>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</si>
  <si>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</si>
  <si>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</si>
  <si>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</si>
  <si>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</si>
  <si>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</si>
  <si>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</si>
  <si>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</si>
  <si>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</si>
  <si>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</si>
  <si>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</si>
  <si>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</si>
  <si>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</si>
  <si>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</si>
  <si>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</si>
  <si>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</si>
  <si>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</si>
  <si>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</si>
  <si>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</si>
  <si>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</si>
  <si>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</si>
  <si>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</si>
  <si>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</si>
  <si>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</si>
  <si>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</si>
  <si>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</si>
  <si>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</si>
  <si>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</si>
  <si>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</si>
  <si>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</si>
  <si>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</si>
  <si>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</si>
  <si>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</si>
  <si>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</si>
  <si>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</si>
  <si>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</si>
  <si>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</si>
  <si>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</si>
  <si>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</si>
  <si>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</si>
  <si>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</si>
  <si>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</si>
  <si>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</si>
  <si>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</si>
  <si>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</si>
  <si>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</si>
  <si>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</si>
  <si>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</si>
  <si>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</si>
  <si>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</si>
  <si>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</si>
  <si>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</si>
  <si>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</si>
  <si>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</si>
  <si>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</si>
  <si>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</si>
  <si>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</si>
  <si>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</si>
  <si>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</si>
  <si>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</si>
  <si>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</si>
  <si>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</si>
  <si>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</si>
  <si>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</si>
  <si>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</si>
  <si>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</si>
  <si>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</si>
  <si>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</si>
  <si>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</si>
  <si>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</si>
  <si>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</si>
  <si>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</si>
  <si>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</si>
  <si>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</si>
  <si>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</si>
  <si>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</si>
  <si>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</si>
  <si>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</si>
  <si>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</si>
  <si>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</si>
  <si>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</si>
  <si>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</si>
  <si>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</si>
  <si>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</si>
  <si>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</si>
  <si>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</si>
  <si>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</si>
  <si>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</si>
  <si>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</si>
  <si>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</si>
  <si>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</si>
  <si>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</si>
  <si>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</si>
  <si>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</si>
  <si>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</si>
  <si>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</si>
  <si>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</si>
  <si>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</si>
  <si>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</si>
  <si>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</si>
  <si>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</si>
  <si>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</si>
  <si>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</si>
  <si>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</si>
  <si>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</si>
  <si>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</si>
  <si>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</si>
  <si>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</si>
  <si>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</si>
  <si>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</si>
  <si>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</si>
  <si>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</si>
  <si>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</si>
  <si>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</si>
  <si>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</si>
  <si>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</si>
  <si>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</si>
  <si>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</si>
  <si>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</si>
  <si>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</si>
  <si>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</si>
  <si>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</si>
  <si>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</si>
  <si>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</si>
  <si>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</si>
  <si>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</si>
  <si>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</si>
  <si>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</si>
  <si>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</si>
  <si>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</si>
  <si>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</si>
  <si>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</si>
  <si>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</si>
  <si>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</si>
  <si>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</si>
  <si>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</si>
  <si>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</si>
  <si>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</si>
  <si>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</si>
  <si>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</si>
  <si>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</si>
  <si>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</si>
  <si>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</si>
  <si>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</si>
  <si>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</si>
  <si>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</si>
  <si>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</si>
  <si>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</si>
  <si>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</si>
  <si>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</si>
  <si>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</si>
  <si>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</si>
  <si>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</si>
  <si>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</si>
  <si>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</si>
  <si>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</si>
  <si>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</si>
  <si>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</si>
  <si>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</si>
  <si>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</si>
  <si>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</si>
  <si>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</si>
  <si>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</si>
  <si>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</si>
  <si>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</si>
  <si>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</si>
  <si>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</si>
  <si>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</si>
  <si>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</si>
  <si>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</si>
  <si>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</si>
  <si>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</si>
  <si>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</si>
  <si>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</si>
  <si>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</si>
  <si>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</si>
  <si>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</si>
  <si>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</si>
  <si>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</si>
  <si>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</si>
  <si>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</si>
  <si>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</si>
  <si>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</si>
  <si>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</si>
  <si>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</si>
  <si>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</si>
  <si>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</si>
  <si>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</si>
  <si>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</si>
  <si>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</si>
  <si>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</si>
  <si>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</si>
  <si>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</si>
  <si>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</si>
  <si>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</si>
  <si>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</si>
  <si>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</si>
  <si>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</si>
  <si>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</si>
  <si>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</si>
  <si>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</si>
  <si>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</si>
  <si>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</si>
  <si>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</si>
  <si>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</si>
  <si>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</si>
  <si>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</si>
  <si>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</si>
  <si>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</si>
  <si>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</si>
  <si>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</si>
  <si>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</si>
  <si>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</si>
  <si>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</si>
  <si>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</si>
  <si>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</si>
  <si>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</si>
  <si>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</si>
  <si>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</si>
  <si>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</si>
  <si>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</si>
  <si>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</si>
  <si>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</si>
  <si>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</si>
  <si>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</si>
  <si>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</si>
  <si>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</si>
  <si>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</si>
  <si>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</si>
  <si>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</si>
  <si>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</si>
  <si>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</si>
  <si>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</si>
  <si>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</si>
  <si>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</si>
  <si>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</si>
  <si>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</si>
  <si>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</si>
  <si>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</si>
  <si>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</si>
  <si>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</si>
  <si>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</si>
  <si>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</si>
  <si>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</si>
  <si>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</si>
  <si>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</si>
  <si>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</si>
  <si>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</si>
  <si>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</si>
  <si>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</si>
  <si>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</si>
  <si>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</si>
  <si>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</si>
  <si>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</si>
  <si>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</si>
  <si>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</si>
  <si>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</si>
  <si>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</si>
  <si>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</si>
  <si>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</si>
  <si>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</si>
  <si>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</si>
  <si>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</si>
  <si>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</si>
  <si>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</si>
  <si>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</si>
  <si>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</si>
  <si>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</si>
  <si>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</si>
  <si>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</si>
  <si>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</si>
  <si>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</si>
  <si>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</si>
  <si>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</si>
  <si>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</si>
  <si>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</si>
  <si>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</si>
  <si>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</si>
  <si>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</si>
  <si>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</si>
  <si>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</si>
  <si>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</si>
  <si>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</si>
  <si>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</si>
  <si>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</si>
  <si>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</si>
  <si>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</si>
  <si>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</si>
  <si>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</si>
  <si>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</si>
  <si>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</si>
  <si>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</si>
  <si>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</si>
  <si>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</si>
  <si>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</si>
  <si>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</si>
  <si>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</si>
  <si>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</si>
  <si>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</si>
  <si>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</si>
  <si>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</si>
  <si>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</si>
  <si>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</si>
  <si>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</si>
  <si>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</si>
  <si>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</si>
  <si>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</si>
  <si>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</si>
  <si>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</si>
  <si>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</si>
  <si>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</si>
  <si>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</si>
  <si>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</si>
  <si>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</si>
  <si>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</si>
  <si>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</si>
  <si>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</si>
  <si>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</si>
  <si>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</si>
  <si>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</si>
  <si>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</si>
  <si>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</si>
  <si>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</si>
  <si>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</si>
  <si>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</si>
  <si>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</si>
  <si>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</si>
  <si>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</si>
  <si>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</si>
  <si>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</si>
  <si>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</si>
  <si>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</si>
  <si>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</si>
  <si>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</si>
  <si>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</si>
  <si>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</si>
  <si>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</si>
  <si>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</si>
  <si>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</si>
  <si>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</si>
  <si>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</si>
  <si>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</si>
  <si>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</si>
  <si>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</si>
  <si>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</si>
  <si>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</si>
  <si>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</si>
  <si>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</si>
  <si>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</si>
  <si>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</si>
  <si>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</si>
  <si>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</si>
  <si>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</si>
  <si>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</si>
  <si>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</si>
  <si>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</si>
  <si>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</si>
  <si>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</si>
  <si>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</si>
  <si>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</si>
  <si>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</si>
  <si>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</si>
  <si>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</si>
  <si>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</si>
  <si>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</si>
  <si>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</si>
  <si>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</si>
  <si>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</si>
  <si>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</si>
  <si>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</si>
  <si>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</si>
  <si>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</si>
  <si>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</si>
  <si>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</si>
  <si>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</si>
  <si>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</si>
  <si>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</si>
  <si>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</si>
  <si>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</si>
  <si>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</si>
  <si>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</si>
  <si>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</si>
  <si>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</si>
  <si>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</si>
  <si>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</si>
  <si>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</si>
  <si>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</si>
  <si>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</si>
  <si>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</si>
  <si>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</si>
  <si>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</si>
  <si>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</si>
  <si>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</si>
  <si>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</si>
  <si>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</si>
  <si>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</si>
  <si>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</si>
  <si>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</si>
  <si>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</si>
  <si>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</si>
  <si>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</si>
  <si>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</si>
  <si>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</si>
  <si>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</si>
  <si>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</si>
  <si>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</si>
  <si>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</si>
  <si>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</si>
  <si>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</si>
  <si>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</si>
  <si>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</si>
  <si>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</si>
  <si>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</si>
  <si>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</si>
  <si>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</si>
  <si>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</si>
  <si>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</si>
  <si>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</si>
  <si>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</si>
  <si>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</si>
  <si>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</si>
  <si>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</si>
  <si>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</si>
  <si>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</si>
  <si>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</si>
  <si>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</si>
  <si>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</si>
  <si>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</si>
  <si>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</si>
  <si>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</si>
  <si>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</si>
  <si>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</si>
  <si>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</si>
  <si>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</si>
  <si>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</si>
  <si>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</si>
  <si>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</si>
  <si>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</si>
  <si>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</si>
  <si>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</si>
  <si>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</si>
  <si>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</si>
  <si>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</si>
  <si>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</si>
  <si>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</si>
  <si>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</si>
  <si>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</si>
  <si>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</si>
  <si>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</si>
  <si>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</si>
  <si>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</si>
  <si>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</si>
  <si>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</si>
  <si>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</si>
  <si>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</si>
  <si>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</si>
  <si>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</si>
  <si>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</si>
  <si>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</si>
  <si>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</si>
  <si>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</si>
  <si>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</si>
  <si>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</si>
  <si>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</si>
  <si>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</si>
  <si>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</si>
  <si>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</si>
  <si>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</si>
  <si>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</si>
  <si>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</si>
  <si>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</si>
  <si>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</si>
  <si>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</si>
  <si>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</si>
  <si>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</si>
  <si>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</si>
  <si>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</si>
  <si>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</si>
  <si>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</si>
  <si>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</si>
  <si>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</si>
  <si>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</si>
  <si>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</si>
  <si>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</si>
  <si>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</si>
  <si>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</si>
  <si>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</si>
  <si>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</si>
  <si>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</si>
  <si>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</si>
  <si>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</si>
  <si>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</si>
  <si>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</si>
  <si>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</si>
  <si>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</si>
  <si>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</si>
  <si>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</si>
  <si>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</si>
  <si>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</si>
  <si>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</si>
  <si>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</si>
  <si>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</si>
  <si>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</si>
  <si>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</si>
  <si>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</si>
  <si>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</si>
  <si>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</si>
  <si>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</si>
  <si>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</si>
  <si>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</si>
  <si>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</si>
  <si>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</si>
  <si>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</si>
  <si>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</si>
  <si>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</si>
  <si>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</si>
  <si>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</si>
  <si>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</si>
  <si>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</si>
  <si>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</si>
  <si>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</si>
  <si>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</si>
  <si>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</si>
  <si>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</si>
  <si>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</si>
  <si>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</si>
  <si>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</si>
  <si>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</si>
  <si>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</si>
  <si>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</si>
  <si>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</si>
  <si>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</si>
  <si>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</si>
  <si>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</si>
  <si>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</si>
  <si>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</si>
  <si>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</si>
  <si>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</si>
  <si>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</si>
  <si>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</si>
  <si>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</si>
  <si>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</si>
  <si>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</si>
  <si>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</si>
  <si>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</si>
  <si>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</si>
  <si>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</si>
  <si>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</si>
  <si>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</si>
  <si>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</si>
  <si>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</si>
  <si>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</si>
  <si>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</si>
  <si>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</si>
  <si>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</si>
  <si>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</si>
  <si>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</si>
  <si>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</si>
  <si>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</si>
  <si>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</si>
  <si>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</si>
  <si>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</si>
  <si>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</si>
  <si>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</si>
  <si>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</si>
  <si>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</si>
  <si>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</si>
  <si>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</si>
  <si>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</si>
  <si>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</si>
  <si>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</si>
  <si>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</si>
  <si>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</si>
  <si>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</si>
  <si>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</si>
  <si>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</si>
  <si>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</si>
  <si>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</si>
  <si>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</si>
  <si>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</si>
  <si>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</si>
  <si>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</si>
  <si>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</si>
  <si>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</si>
  <si>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</si>
  <si>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</si>
  <si>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</si>
  <si>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</si>
  <si>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</si>
  <si>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</si>
  <si>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</si>
  <si>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</si>
  <si>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</si>
  <si>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</si>
  <si>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</si>
  <si>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</si>
  <si>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</si>
  <si>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</si>
  <si>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</si>
  <si>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</si>
  <si>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</si>
  <si>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</si>
  <si>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</si>
  <si>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</si>
  <si>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</si>
  <si>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</si>
  <si>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</si>
  <si>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</si>
  <si>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</si>
  <si>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</si>
  <si>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</si>
  <si>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</si>
  <si>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</si>
  <si>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</si>
  <si>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</si>
  <si>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</si>
  <si>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</si>
  <si>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</si>
  <si>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</si>
  <si>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</si>
  <si>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</si>
  <si>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</si>
  <si>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</si>
  <si>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</si>
  <si>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</si>
  <si>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</si>
  <si>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</si>
  <si>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</si>
  <si>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</si>
  <si>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</si>
  <si>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</si>
  <si>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</si>
  <si>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</si>
  <si>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</si>
  <si>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</si>
  <si>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</si>
  <si>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</si>
  <si>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</si>
  <si>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</si>
  <si>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</si>
  <si>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</si>
  <si>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</si>
  <si>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</si>
  <si>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</si>
  <si>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</si>
  <si>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</si>
  <si>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</si>
  <si>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</si>
  <si>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</si>
  <si>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</si>
  <si>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</si>
  <si>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</si>
  <si>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</si>
  <si>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</si>
  <si>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</si>
  <si>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</si>
  <si>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</si>
  <si>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</si>
  <si>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</si>
  <si>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</si>
  <si>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</si>
  <si>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</si>
  <si>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</si>
  <si>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</si>
  <si>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</si>
  <si>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</si>
  <si>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</si>
  <si>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</si>
  <si>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</si>
  <si>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</si>
  <si>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</si>
  <si>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</si>
  <si>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</si>
  <si>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</si>
  <si>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</si>
  <si>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</si>
  <si>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</si>
  <si>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</si>
  <si>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</si>
  <si>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</si>
  <si>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</si>
  <si>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</si>
  <si>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</si>
  <si>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</si>
  <si>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</si>
  <si>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</si>
  <si>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</si>
  <si>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</si>
  <si>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</si>
  <si>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</si>
  <si>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</si>
  <si>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</si>
  <si>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</si>
  <si>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</si>
  <si>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</si>
  <si>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</si>
  <si>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</si>
  <si>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</si>
  <si>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</si>
  <si>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</si>
  <si>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</si>
  <si>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</si>
  <si>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</si>
  <si>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</si>
  <si>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</si>
  <si>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</si>
  <si>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</si>
  <si>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</si>
  <si>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</si>
  <si>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</si>
  <si>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</si>
  <si>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</si>
  <si>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</si>
  <si>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</si>
  <si>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</si>
  <si>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</si>
  <si>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</si>
  <si>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</si>
  <si>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</si>
  <si>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</si>
  <si>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</si>
  <si>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</si>
  <si>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</si>
  <si>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</si>
  <si>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</si>
  <si>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</si>
  <si>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</si>
  <si>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</si>
  <si>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</si>
  <si>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</si>
  <si>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</si>
  <si>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</si>
  <si>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</si>
  <si>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</si>
  <si>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</si>
  <si>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</si>
  <si>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</si>
  <si>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</si>
  <si>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</si>
  <si>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</si>
  <si>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</si>
  <si>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</si>
  <si>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</si>
  <si>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</si>
  <si>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</si>
  <si>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</si>
  <si>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</si>
  <si>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</si>
  <si>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</si>
  <si>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</si>
  <si>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</si>
  <si>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</si>
  <si>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</si>
  <si>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</si>
  <si>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</si>
  <si>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</si>
  <si>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</si>
  <si>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</si>
  <si>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</si>
  <si>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</si>
  <si>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</si>
  <si>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</si>
  <si>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</si>
  <si>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</si>
  <si>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</si>
  <si>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</si>
  <si>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</si>
  <si>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</si>
  <si>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</si>
  <si>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</si>
  <si>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</si>
  <si>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</si>
  <si>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</si>
  <si>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</si>
  <si>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</si>
  <si>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</si>
  <si>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</si>
  <si>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</si>
  <si>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</si>
  <si>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</si>
  <si>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</si>
  <si>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</si>
  <si>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</si>
  <si>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</si>
  <si>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</si>
  <si>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</si>
  <si>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</si>
  <si>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</si>
  <si>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</si>
  <si>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</si>
  <si>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</si>
  <si>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</si>
  <si>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</si>
  <si>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</si>
  <si>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</si>
  <si>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</si>
  <si>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</si>
  <si>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</si>
  <si>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</si>
  <si>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</si>
  <si>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</si>
  <si>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</si>
  <si>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</si>
  <si>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</si>
  <si>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</si>
  <si>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</si>
  <si>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</si>
  <si>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</si>
  <si>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</si>
  <si>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</si>
  <si>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</si>
  <si>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</si>
  <si>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</si>
  <si>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</si>
  <si>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</si>
  <si>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</si>
  <si>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</si>
  <si>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</si>
  <si>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</si>
  <si>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</si>
  <si>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</si>
  <si>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</si>
  <si>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</si>
  <si>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</si>
  <si>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</si>
  <si>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</si>
  <si>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</si>
  <si>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</si>
  <si>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</si>
  <si>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</si>
  <si>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</si>
  <si>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</si>
  <si>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</si>
  <si>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</si>
  <si>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</si>
  <si>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</si>
  <si>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</si>
  <si>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</si>
  <si>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</si>
  <si>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</si>
  <si>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</si>
  <si>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</si>
  <si>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</si>
  <si>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</si>
  <si>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</si>
  <si>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</si>
  <si>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</si>
  <si>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</si>
  <si>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</si>
  <si>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</si>
  <si>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</si>
  <si>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</si>
  <si>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</si>
  <si>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</si>
  <si>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</si>
  <si>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</si>
  <si>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</si>
  <si>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</si>
  <si>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</si>
  <si>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</si>
  <si>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</si>
  <si>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</si>
  <si>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</si>
  <si>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</si>
  <si>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</si>
  <si>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</si>
  <si>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</si>
  <si>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</si>
  <si>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</si>
  <si>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</si>
  <si>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</si>
  <si>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</si>
  <si>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</si>
  <si>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</si>
  <si>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</si>
  <si>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</si>
  <si>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</si>
  <si>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</si>
  <si>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</si>
  <si>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</si>
  <si>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</si>
  <si>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</si>
  <si>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</si>
  <si>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</si>
  <si>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</si>
  <si>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</si>
  <si>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</si>
  <si>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</si>
  <si>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</si>
  <si>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</si>
  <si>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</si>
  <si>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</si>
  <si>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</si>
  <si>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</si>
  <si>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</si>
  <si>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</si>
  <si>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</si>
  <si>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</si>
  <si>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</si>
  <si>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</si>
  <si>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</si>
  <si>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</si>
  <si>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</si>
  <si>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</si>
  <si>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</si>
  <si>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</si>
  <si>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</si>
  <si>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</si>
  <si>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</si>
  <si>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</si>
  <si>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</si>
  <si>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</si>
  <si>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</si>
  <si>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</si>
  <si>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</si>
  <si>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</si>
  <si>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</si>
  <si>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</si>
  <si>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</si>
  <si>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</si>
  <si>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</si>
  <si>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</si>
  <si>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</si>
  <si>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</si>
  <si>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</si>
  <si>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</si>
  <si>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</si>
  <si>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</si>
  <si>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</si>
  <si>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</si>
  <si>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</si>
  <si>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</si>
  <si>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</si>
  <si>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</si>
  <si>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</si>
  <si>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</si>
  <si>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</si>
  <si>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</si>
  <si>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</si>
  <si>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</si>
  <si>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</si>
  <si>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</si>
  <si>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</si>
  <si>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</si>
  <si>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</si>
  <si>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</si>
  <si>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</si>
  <si>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</si>
  <si>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</si>
  <si>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</si>
  <si>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</si>
  <si>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</si>
  <si>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</si>
  <si>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</si>
  <si>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</si>
  <si>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</si>
  <si>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</si>
  <si>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</si>
  <si>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</si>
  <si>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</si>
  <si>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</si>
  <si>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</si>
  <si>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</si>
  <si>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</si>
  <si>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</si>
  <si>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</si>
  <si>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</si>
  <si>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</si>
  <si>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</si>
  <si>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</si>
  <si>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</si>
  <si>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</si>
  <si>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</si>
  <si>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</si>
  <si>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</si>
  <si>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</si>
  <si>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</si>
  <si>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</si>
  <si>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</si>
  <si>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</si>
  <si>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</si>
  <si>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</si>
  <si>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</si>
  <si>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</si>
  <si>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</si>
  <si>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</si>
  <si>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</si>
  <si>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</si>
  <si>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</si>
  <si>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</si>
  <si>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</si>
  <si>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</si>
  <si>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</si>
  <si>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</si>
  <si>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</si>
  <si>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</si>
  <si>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</si>
  <si>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</si>
  <si>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</si>
  <si>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</si>
  <si>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</si>
  <si>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</si>
  <si>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</si>
  <si>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</si>
  <si>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</si>
  <si>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</si>
  <si>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</si>
  <si>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</si>
  <si>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</si>
  <si>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</si>
  <si>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</si>
  <si>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</si>
  <si>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</si>
  <si>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</si>
  <si>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</si>
  <si>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</si>
  <si>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</si>
  <si>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</si>
  <si>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</si>
  <si>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</si>
  <si>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</si>
  <si>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</si>
  <si>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</si>
  <si>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</si>
  <si>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</si>
  <si>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</si>
  <si>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</si>
  <si>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</si>
  <si>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</si>
  <si>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</si>
  <si>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</si>
  <si>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</si>
  <si>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</si>
  <si>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</si>
  <si>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</si>
  <si>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</si>
  <si>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</si>
  <si>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</si>
  <si>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</si>
  <si>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</si>
  <si>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</si>
  <si>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</si>
  <si>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</si>
  <si>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</si>
  <si>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</si>
  <si>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</si>
  <si>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</si>
  <si>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</si>
  <si>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</si>
  <si>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</si>
  <si>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</si>
  <si>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</si>
  <si>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</si>
  <si>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</si>
  <si>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</si>
  <si>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</si>
  <si>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</si>
  <si>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</si>
  <si>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</si>
  <si>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</si>
  <si>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</si>
  <si>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</si>
  <si>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</si>
  <si>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</si>
  <si>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</si>
  <si>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</si>
  <si>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</si>
  <si>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</si>
  <si>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</si>
  <si>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</si>
  <si>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</si>
  <si>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</si>
  <si>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</si>
  <si>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</si>
  <si>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</si>
  <si>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</si>
  <si>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</si>
  <si>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</si>
  <si>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</si>
  <si>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</si>
  <si>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</si>
  <si>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</si>
  <si>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</si>
  <si>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</si>
  <si>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</si>
  <si>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</si>
  <si>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</si>
  <si>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</si>
  <si>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</si>
  <si>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</si>
  <si>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</si>
  <si>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</si>
  <si>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</si>
  <si>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</si>
  <si>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</si>
  <si>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</si>
  <si>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</si>
  <si>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</si>
  <si>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</si>
  <si>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</si>
  <si>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</si>
  <si>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</si>
  <si>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</si>
  <si>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</si>
  <si>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</si>
  <si>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</si>
  <si>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</si>
  <si>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</si>
  <si>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</si>
  <si>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</si>
  <si>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</si>
  <si>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</si>
  <si>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</si>
  <si>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</si>
  <si>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</si>
  <si>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</si>
  <si>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</si>
  <si>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</si>
  <si>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</si>
  <si>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</si>
  <si>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</si>
  <si>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</si>
  <si>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</si>
  <si>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</si>
  <si>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</si>
  <si>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</si>
  <si>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</si>
  <si>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</si>
  <si>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</si>
  <si>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</si>
  <si>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</si>
  <si>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</si>
  <si>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</si>
  <si>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</si>
  <si>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</si>
  <si>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</si>
  <si>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</si>
  <si>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</si>
  <si>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</si>
  <si>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</si>
  <si>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</si>
  <si>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</si>
  <si>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</si>
  <si>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</si>
  <si>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</si>
  <si>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</si>
  <si>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</si>
  <si>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</si>
  <si>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</si>
  <si>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</si>
  <si>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</si>
  <si>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</si>
  <si>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</si>
  <si>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</si>
  <si>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</si>
  <si>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</si>
  <si>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</si>
  <si>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</si>
  <si>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</si>
  <si>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</si>
  <si>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</si>
  <si>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</si>
  <si>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</si>
  <si>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</si>
  <si>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</si>
  <si>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</si>
  <si>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</si>
  <si>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</si>
  <si>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</si>
  <si>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</si>
  <si>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</si>
  <si>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</si>
  <si>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</si>
  <si>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</si>
  <si>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</si>
  <si>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</si>
  <si>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</si>
  <si>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</si>
  <si>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</si>
  <si>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</si>
  <si>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</si>
  <si>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</si>
  <si>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</si>
  <si>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</si>
  <si>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</si>
  <si>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</si>
  <si>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</si>
  <si>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</si>
  <si>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</si>
  <si>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</si>
  <si>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</si>
  <si>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</si>
  <si>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</si>
  <si>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</si>
  <si>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</si>
  <si>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</si>
  <si>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</si>
  <si>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</si>
  <si>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</si>
  <si>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</si>
  <si>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</si>
  <si>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</si>
  <si>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</si>
  <si>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</si>
  <si>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</si>
  <si>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</si>
  <si>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</si>
  <si>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</si>
  <si>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</si>
  <si>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</si>
  <si>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</si>
  <si>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</si>
  <si>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</si>
  <si>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</si>
  <si>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</si>
  <si>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</si>
  <si>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</si>
  <si>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</si>
  <si>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</si>
  <si>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</si>
  <si>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</si>
  <si>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</si>
  <si>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</si>
  <si>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</si>
  <si>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</si>
  <si>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</si>
  <si>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</si>
  <si>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</si>
  <si>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</si>
  <si>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</si>
  <si>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</si>
  <si>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</si>
  <si>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</si>
  <si>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</si>
  <si>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</si>
  <si>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</si>
  <si>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</si>
  <si>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</si>
  <si>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</si>
  <si>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</si>
  <si>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</si>
  <si>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</si>
  <si>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</si>
  <si>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</si>
  <si>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</si>
  <si>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</si>
  <si>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</si>
  <si>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</si>
  <si>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</si>
  <si>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</si>
  <si>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</si>
  <si>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</si>
  <si>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</si>
  <si>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</si>
  <si>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</si>
  <si>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</si>
  <si>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</si>
  <si>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</si>
  <si>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</si>
  <si>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</si>
  <si>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</si>
  <si>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</si>
  <si>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</si>
  <si>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</si>
  <si>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</si>
  <si>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</si>
  <si>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</si>
  <si>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</si>
  <si>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</si>
  <si>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</si>
  <si>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</si>
  <si>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</si>
  <si>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</si>
  <si>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</si>
  <si>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</si>
  <si>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</si>
  <si>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</si>
  <si>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</si>
  <si>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</si>
  <si>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</si>
  <si>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</si>
  <si>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</si>
  <si>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</si>
  <si>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</si>
  <si>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</si>
  <si>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</si>
  <si>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</si>
  <si>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</si>
  <si>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</si>
  <si>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</si>
  <si>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</si>
  <si>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</si>
  <si>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</si>
  <si>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</si>
  <si>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</si>
  <si>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</si>
  <si>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</si>
  <si>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</si>
  <si>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</si>
  <si>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</si>
  <si>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</si>
  <si>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</si>
  <si>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</si>
  <si>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</si>
  <si>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</si>
  <si>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</si>
  <si>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</si>
  <si>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</si>
  <si>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</si>
  <si>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</si>
  <si>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</si>
  <si>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</si>
  <si>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</si>
  <si>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</si>
  <si>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</si>
  <si>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</si>
  <si>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</si>
  <si>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</si>
  <si>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</si>
  <si>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</si>
  <si>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</si>
  <si>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</si>
  <si>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</si>
  <si>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</si>
  <si>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</si>
  <si>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</si>
  <si>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</si>
  <si>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</si>
  <si>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</si>
  <si>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</si>
  <si>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</si>
  <si>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</si>
  <si>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</si>
  <si>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</si>
  <si>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</si>
  <si>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</si>
  <si>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</si>
  <si>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</si>
  <si>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</si>
  <si>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</si>
  <si>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</si>
  <si>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</si>
  <si>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</si>
  <si>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</si>
  <si>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</si>
  <si>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</si>
  <si>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</si>
  <si>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</si>
  <si>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</si>
  <si>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</si>
  <si>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</si>
  <si>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</si>
  <si>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</si>
  <si>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</si>
  <si>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</si>
  <si>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</si>
  <si>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</si>
  <si>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</si>
  <si>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</si>
  <si>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</si>
  <si>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</si>
  <si>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</si>
  <si>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</si>
  <si>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</si>
  <si>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</si>
  <si>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</si>
  <si>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</si>
  <si>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</si>
  <si>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</si>
  <si>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</si>
  <si>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</si>
  <si>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</si>
  <si>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</si>
  <si>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</si>
  <si>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</si>
  <si>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</si>
  <si>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</si>
  <si>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</si>
  <si>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</si>
  <si>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</si>
  <si>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</si>
  <si>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</si>
  <si>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</si>
  <si>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</si>
  <si>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</si>
  <si>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</si>
  <si>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</si>
  <si>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</si>
  <si>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</si>
  <si>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</si>
  <si>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</si>
  <si>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</si>
  <si>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</si>
  <si>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</si>
  <si>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</si>
  <si>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</si>
  <si>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</si>
  <si>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</si>
  <si>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</si>
  <si>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</si>
  <si>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</si>
  <si>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</si>
  <si>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</si>
  <si>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</si>
  <si>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</si>
  <si>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</si>
  <si>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</si>
  <si>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</si>
  <si>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</si>
  <si>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</si>
  <si>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</si>
  <si>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</si>
  <si>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</si>
  <si>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</si>
  <si>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</si>
  <si>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</si>
  <si>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</si>
  <si>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</si>
  <si>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</si>
  <si>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</si>
  <si>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</si>
  <si>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</si>
  <si>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</si>
  <si>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</si>
  <si>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</si>
  <si>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</si>
  <si>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</si>
  <si>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</si>
  <si>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</si>
  <si>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</si>
  <si>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</si>
  <si>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</si>
  <si>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</si>
  <si>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</si>
  <si>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</si>
  <si>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</si>
  <si>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</si>
  <si>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</si>
  <si>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</si>
  <si>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</si>
  <si>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</si>
  <si>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</si>
  <si>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</si>
  <si>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</si>
  <si>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</si>
  <si>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</si>
  <si>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</si>
  <si>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</si>
  <si>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</si>
  <si>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</si>
  <si>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</si>
  <si>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</si>
  <si>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</si>
  <si>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</si>
  <si>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</si>
  <si>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</si>
  <si>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</si>
  <si>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</si>
  <si>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</si>
  <si>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</si>
  <si>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</si>
  <si>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</si>
  <si>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</si>
  <si>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</si>
  <si>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</si>
  <si>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</si>
  <si>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</si>
  <si>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</si>
  <si>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</si>
  <si>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</si>
  <si>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</si>
  <si>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</si>
  <si>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</si>
  <si>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</si>
  <si>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</si>
  <si>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</si>
  <si>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</si>
  <si>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</si>
  <si>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</si>
  <si>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</si>
  <si>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</si>
  <si>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</si>
  <si>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</si>
  <si>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</si>
  <si>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</si>
  <si>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</si>
  <si>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</si>
  <si>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</si>
  <si>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</si>
  <si>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</si>
  <si>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</si>
  <si>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</si>
  <si>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</si>
  <si>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</si>
  <si>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</si>
  <si>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</si>
  <si>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</si>
  <si>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</si>
  <si>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</si>
  <si>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</si>
  <si>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</si>
  <si>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</si>
  <si>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</si>
  <si>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</si>
  <si>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</si>
  <si>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</si>
  <si>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</si>
  <si>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</si>
  <si>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</si>
  <si>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</si>
  <si>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</si>
  <si>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</si>
  <si>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</si>
  <si>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</si>
  <si>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</si>
  <si>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</si>
  <si>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</si>
  <si>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</si>
  <si>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</si>
  <si>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</si>
  <si>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</si>
  <si>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</si>
  <si>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</si>
  <si>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</si>
  <si>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</si>
  <si>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</si>
  <si>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</si>
  <si>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</si>
  <si>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</si>
  <si>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</si>
  <si>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</si>
  <si>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</si>
  <si>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</si>
  <si>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</si>
  <si>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</si>
  <si>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</si>
  <si>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</si>
  <si>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</si>
  <si>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</si>
  <si>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</si>
  <si>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</si>
  <si>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</si>
  <si>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</si>
  <si>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</si>
  <si>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</si>
  <si>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</si>
  <si>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</si>
  <si>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</si>
  <si>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</si>
  <si>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</si>
  <si>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</si>
  <si>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</si>
  <si>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</si>
  <si>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</si>
  <si>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</si>
  <si>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</si>
  <si>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</si>
  <si>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</si>
  <si>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</si>
  <si>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</si>
  <si>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</si>
  <si>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</si>
  <si>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</si>
  <si>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</si>
  <si>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</si>
  <si>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</si>
  <si>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</si>
  <si>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</si>
  <si>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</si>
  <si>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</si>
  <si>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</si>
  <si>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</si>
  <si>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</si>
  <si>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</si>
  <si>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</si>
  <si>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</si>
  <si>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</si>
  <si>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</si>
  <si>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</si>
  <si>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</si>
  <si>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</si>
  <si>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</si>
  <si>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</si>
  <si>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</si>
  <si>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</si>
  <si>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</si>
  <si>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</si>
  <si>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</si>
  <si>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</si>
  <si>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</si>
  <si>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</si>
  <si>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</si>
  <si>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</si>
  <si>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</si>
  <si>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</si>
  <si>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</si>
  <si>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</si>
  <si>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</si>
  <si>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</si>
  <si>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</si>
  <si>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</si>
  <si>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</si>
  <si>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</si>
  <si>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</si>
  <si>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</si>
  <si>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</si>
  <si>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</si>
  <si>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</si>
  <si>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</si>
  <si>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</si>
  <si>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</si>
  <si>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</si>
  <si>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</si>
  <si>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</si>
  <si>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</si>
  <si>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</si>
  <si>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</si>
  <si>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</si>
  <si>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</si>
  <si>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</si>
  <si>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</si>
  <si>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</si>
  <si>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</si>
  <si>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</si>
  <si>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</si>
  <si>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</si>
  <si>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</si>
  <si>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</si>
  <si>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</si>
  <si>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</si>
  <si>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</si>
  <si>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</si>
  <si>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</si>
  <si>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</si>
  <si>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</si>
  <si>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</si>
  <si>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</si>
  <si>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</si>
  <si>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</si>
  <si>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</si>
  <si>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</si>
  <si>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</si>
  <si>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</si>
  <si>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</si>
  <si>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</si>
  <si>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</si>
  <si>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</si>
  <si>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</si>
  <si>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</si>
  <si>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</si>
  <si>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</si>
  <si>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</si>
  <si>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</si>
  <si>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</si>
  <si>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</si>
  <si>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</si>
  <si>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</si>
  <si>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</si>
  <si>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</si>
  <si>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</si>
  <si>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</si>
  <si>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</si>
  <si>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</si>
  <si>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</si>
  <si>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</si>
  <si>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</si>
  <si>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</si>
  <si>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</si>
  <si>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</si>
  <si>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</si>
  <si>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</si>
  <si>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</si>
  <si>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</si>
  <si>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</si>
  <si>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</si>
  <si>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</si>
  <si>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</si>
  <si>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</si>
  <si>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</si>
  <si>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</si>
  <si>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</si>
  <si>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</si>
  <si>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</si>
  <si>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</si>
  <si>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</si>
  <si>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</si>
  <si>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</si>
  <si>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</si>
  <si>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</si>
  <si>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</si>
  <si>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</si>
  <si>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</si>
  <si>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</si>
  <si>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</si>
  <si>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</si>
  <si>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</si>
  <si>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</si>
  <si>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</si>
  <si>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</si>
  <si>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</si>
  <si>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</si>
  <si>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</si>
  <si>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</si>
  <si>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</si>
  <si>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</si>
  <si>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</si>
  <si>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</si>
  <si>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</si>
  <si>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</si>
  <si>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</si>
  <si>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</si>
  <si>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</si>
  <si>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</si>
  <si>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</si>
  <si>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</si>
  <si>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</si>
  <si>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</si>
  <si>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</si>
  <si>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</si>
  <si>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</si>
  <si>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</si>
  <si>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</si>
  <si>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</si>
  <si>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</si>
  <si>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</si>
  <si>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</si>
  <si>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</si>
  <si>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</si>
  <si>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</si>
  <si>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</si>
  <si>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</si>
  <si>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</si>
  <si>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</si>
  <si>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</si>
  <si>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</si>
  <si>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</si>
  <si>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</si>
  <si>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</si>
  <si>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</si>
  <si>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</si>
  <si>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</si>
  <si>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</si>
  <si>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</si>
  <si>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</si>
  <si>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</si>
  <si>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</si>
  <si>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</si>
  <si>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</si>
  <si>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</si>
  <si>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</si>
  <si>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</si>
  <si>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</si>
  <si>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</si>
  <si>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</si>
  <si>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</si>
  <si>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</si>
  <si>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</si>
  <si>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</si>
  <si>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</si>
  <si>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</si>
  <si>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</si>
  <si>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</si>
  <si>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</si>
  <si>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</si>
  <si>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</si>
  <si>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</si>
  <si>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</si>
  <si>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</si>
  <si>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</si>
  <si>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</si>
  <si>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</si>
  <si>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</si>
  <si>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</si>
  <si>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</si>
  <si>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</si>
  <si>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</si>
  <si>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</si>
  <si>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</si>
  <si>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</si>
  <si>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</si>
  <si>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</si>
  <si>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</si>
  <si>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</si>
  <si>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</si>
  <si>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</si>
  <si>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</si>
  <si>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</si>
  <si>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</si>
  <si>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</si>
  <si>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</si>
  <si>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</si>
  <si>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</si>
  <si>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</si>
  <si>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</si>
  <si>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</si>
  <si>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</si>
  <si>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</si>
  <si>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</si>
  <si>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</si>
  <si>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</si>
  <si>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</si>
  <si>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</si>
  <si>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</si>
  <si>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</si>
  <si>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</si>
  <si>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</si>
  <si>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</si>
  <si>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</si>
  <si>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</si>
  <si>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</si>
  <si>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</si>
  <si>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</si>
  <si>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</si>
  <si>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</si>
  <si>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</si>
  <si>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</si>
  <si>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</si>
  <si>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</si>
  <si>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</si>
  <si>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</si>
  <si>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</si>
  <si>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</si>
  <si>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</si>
  <si>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</si>
  <si>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</si>
  <si>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</si>
  <si>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</si>
  <si>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</si>
  <si>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</si>
  <si>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</si>
  <si>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</si>
  <si>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</si>
  <si>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</si>
  <si>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</si>
  <si>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</si>
  <si>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</si>
  <si>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</si>
  <si>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</si>
  <si>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</si>
  <si>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</si>
  <si>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</si>
  <si>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</si>
  <si>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</si>
  <si>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</si>
  <si>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</si>
  <si>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</si>
  <si>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</si>
  <si>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</si>
  <si>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</si>
  <si>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</si>
  <si>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</si>
  <si>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</si>
  <si>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</si>
  <si>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</si>
  <si>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</si>
  <si>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</si>
  <si>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</si>
  <si>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</si>
  <si>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</si>
  <si>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</si>
  <si>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</si>
  <si>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</si>
  <si>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</si>
  <si>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</si>
  <si>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</si>
  <si>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</si>
  <si>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</si>
  <si>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</si>
  <si>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</si>
  <si>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</si>
  <si>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</si>
  <si>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</si>
  <si>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</si>
  <si>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</si>
  <si>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</si>
  <si>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</si>
  <si>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</si>
  <si>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</si>
  <si>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</si>
  <si>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</si>
  <si>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</si>
  <si>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</si>
  <si>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</si>
  <si>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</si>
  <si>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</si>
  <si>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</si>
  <si>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</si>
  <si>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</si>
  <si>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</si>
  <si>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</si>
  <si>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</si>
  <si>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</si>
  <si>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</si>
  <si>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</si>
  <si>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</si>
  <si>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</si>
  <si>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</si>
  <si>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</si>
  <si>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</si>
  <si>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</si>
  <si>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</si>
  <si>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</si>
  <si>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</si>
  <si>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</si>
  <si>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</si>
  <si>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</si>
  <si>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</si>
  <si>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</si>
  <si>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</si>
  <si>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</si>
  <si>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</si>
  <si>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</si>
  <si>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</si>
  <si>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</si>
  <si>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</si>
  <si>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</si>
  <si>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</si>
  <si>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</si>
  <si>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</si>
  <si>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</si>
  <si>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</si>
  <si>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</si>
  <si>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</si>
  <si>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</si>
  <si>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</si>
  <si>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</si>
  <si>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</si>
  <si>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</si>
  <si>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</si>
  <si>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</si>
  <si>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</si>
  <si>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</si>
  <si>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</si>
  <si>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</si>
  <si>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</si>
  <si>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</si>
  <si>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</si>
  <si>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</si>
  <si>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</si>
  <si>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</si>
  <si>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</si>
  <si>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</si>
  <si>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</si>
  <si>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</si>
  <si>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</si>
  <si>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</si>
  <si>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</si>
  <si>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</si>
  <si>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</si>
  <si>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</si>
  <si>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</si>
  <si>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</si>
  <si>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</si>
  <si>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</si>
  <si>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</si>
  <si>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</si>
  <si>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</si>
  <si>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</si>
  <si>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</si>
  <si>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</si>
  <si>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</si>
  <si>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</si>
  <si>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</si>
  <si>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</si>
  <si>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</si>
  <si>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</si>
  <si>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</si>
  <si>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</si>
  <si>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</si>
  <si>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</si>
  <si>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</si>
  <si>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</si>
  <si>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</si>
  <si>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</si>
  <si>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</si>
  <si>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</si>
  <si>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</si>
  <si>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</si>
  <si>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</si>
  <si>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</si>
  <si>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</si>
  <si>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</si>
  <si>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</si>
  <si>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</si>
  <si>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</si>
  <si>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</si>
  <si>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</si>
  <si>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</si>
  <si>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</si>
  <si>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</si>
  <si>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</si>
  <si>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</si>
  <si>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</si>
  <si>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</si>
  <si>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</si>
  <si>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</si>
  <si>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</si>
  <si>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</si>
  <si>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</si>
  <si>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</si>
  <si>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</si>
  <si>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</si>
  <si>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</si>
  <si>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</si>
  <si>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</si>
  <si>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</si>
  <si>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</si>
  <si>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</si>
  <si>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</si>
  <si>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</si>
  <si>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</si>
  <si>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</si>
  <si>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</si>
  <si>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</si>
  <si>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</si>
  <si>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</si>
  <si>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</si>
  <si>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</si>
  <si>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</si>
  <si>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</si>
  <si>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</si>
  <si>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</si>
  <si>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</si>
  <si>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</si>
  <si>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</si>
  <si>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</si>
  <si>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</si>
  <si>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</si>
  <si>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</si>
  <si>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</si>
  <si>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</si>
  <si>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</si>
  <si>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</si>
  <si>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</si>
  <si>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</si>
  <si>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</si>
  <si>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</si>
  <si>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</si>
  <si>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</si>
  <si>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</si>
  <si>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</si>
  <si>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</si>
  <si>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</si>
  <si>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</si>
  <si>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</si>
  <si>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</si>
  <si>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</si>
  <si>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</si>
  <si>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</si>
  <si>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</si>
  <si>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</si>
  <si>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</si>
  <si>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</si>
  <si>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</si>
  <si>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</si>
  <si>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</si>
  <si>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</si>
  <si>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</si>
  <si>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</si>
  <si>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</si>
  <si>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</si>
  <si>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</si>
  <si>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</si>
  <si>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</si>
  <si>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</si>
  <si>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</si>
  <si>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</si>
  <si>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</si>
  <si>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</si>
  <si>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</si>
  <si>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</si>
  <si>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</si>
  <si>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</si>
  <si>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</si>
  <si>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</si>
  <si>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</si>
  <si>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</si>
  <si>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</si>
  <si>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</si>
  <si>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</si>
  <si>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</si>
  <si>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</si>
  <si>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</si>
  <si>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</si>
  <si>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</si>
  <si>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</si>
  <si>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</si>
  <si>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</si>
  <si>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</si>
  <si>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</si>
  <si>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</si>
  <si>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</si>
  <si>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</si>
  <si>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</si>
  <si>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</si>
  <si>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</si>
  <si>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</si>
  <si>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</si>
  <si>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</si>
  <si>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</si>
  <si>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</si>
  <si>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</si>
  <si>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</si>
  <si>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</si>
  <si>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</si>
  <si>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</si>
  <si>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</si>
  <si>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</si>
  <si>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</si>
  <si>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</si>
  <si>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</si>
  <si>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</si>
  <si>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</si>
  <si>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</si>
  <si>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</si>
  <si>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</si>
  <si>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</si>
  <si>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</si>
  <si>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</si>
  <si>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</si>
  <si>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</si>
  <si>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</si>
  <si>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</si>
  <si>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</si>
  <si>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</si>
  <si>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</si>
  <si>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</si>
  <si>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</si>
  <si>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</si>
  <si>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</si>
  <si>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</si>
  <si>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</si>
  <si>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</si>
  <si>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</si>
  <si>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</si>
  <si>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</si>
  <si>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</si>
  <si>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</si>
  <si>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</si>
  <si>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</si>
  <si>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</si>
  <si>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</si>
  <si>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</si>
  <si>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</si>
  <si>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</si>
  <si>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</si>
  <si>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</si>
  <si>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</si>
  <si>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</si>
  <si>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</si>
  <si>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</si>
  <si>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</si>
  <si>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</si>
  <si>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</si>
  <si>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</si>
  <si>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</si>
  <si>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</si>
  <si>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</si>
  <si>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</si>
  <si>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</si>
  <si>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</si>
  <si>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</si>
  <si>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</si>
  <si>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</si>
  <si>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</si>
  <si>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</si>
  <si>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</si>
  <si>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</si>
  <si>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</si>
  <si>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</si>
  <si>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</si>
  <si>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</si>
  <si>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</si>
  <si>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</si>
  <si>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</si>
  <si>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</si>
  <si>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</si>
  <si>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</si>
  <si>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</si>
  <si>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</si>
  <si>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</si>
  <si>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</si>
  <si>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</si>
  <si>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</si>
  <si>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</si>
  <si>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</si>
  <si>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</si>
  <si>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</si>
  <si>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</si>
  <si>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</si>
  <si>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</si>
  <si>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</si>
  <si>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</si>
  <si>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</si>
  <si>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</si>
  <si>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</si>
  <si>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</si>
  <si>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</si>
  <si>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</si>
  <si>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</si>
  <si>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</si>
  <si>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</si>
  <si>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</si>
  <si>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</si>
  <si>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</si>
  <si>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</si>
  <si>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</si>
  <si>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</si>
  <si>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</si>
  <si>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</si>
  <si>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</si>
  <si>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</si>
  <si>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</si>
  <si>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</si>
  <si>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</si>
  <si>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</si>
  <si>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</si>
  <si>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</si>
  <si>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</si>
  <si>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</si>
  <si>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</si>
  <si>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</si>
  <si>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</si>
  <si>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</si>
  <si>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</si>
  <si>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</si>
  <si>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</si>
  <si>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</si>
  <si>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</si>
  <si>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</si>
  <si>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</si>
  <si>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</si>
  <si>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</si>
  <si>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</si>
  <si>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</si>
  <si>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</si>
  <si>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</si>
  <si>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</si>
  <si>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</si>
  <si>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</si>
  <si>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</si>
  <si>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</si>
  <si>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</si>
  <si>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</si>
  <si>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</si>
  <si>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</si>
  <si>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</si>
  <si>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</si>
  <si>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</si>
  <si>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</si>
  <si>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</si>
  <si>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</si>
  <si>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</si>
  <si>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</si>
  <si>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</si>
  <si>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</si>
  <si>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</si>
  <si>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</si>
  <si>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</si>
  <si>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</si>
  <si>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</si>
  <si>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</si>
  <si>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</si>
  <si>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</si>
  <si>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</si>
  <si>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</si>
  <si>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</si>
  <si>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</si>
  <si>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</si>
  <si>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</si>
  <si>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</si>
  <si>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</si>
  <si>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</si>
  <si>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</si>
  <si>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</si>
  <si>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</si>
  <si>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</si>
  <si>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</si>
  <si>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</si>
  <si>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</si>
  <si>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</si>
  <si>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</si>
  <si>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</si>
  <si>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</si>
  <si>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</si>
  <si>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</si>
  <si>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</si>
  <si>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</si>
  <si>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</si>
  <si>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</si>
  <si>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</si>
  <si>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</si>
  <si>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</si>
  <si>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</si>
  <si>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</si>
  <si>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</si>
  <si>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</si>
  <si>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</si>
  <si>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</si>
  <si>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</si>
  <si>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</si>
  <si>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</si>
  <si>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</si>
  <si>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</si>
  <si>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</si>
  <si>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</si>
  <si>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</si>
  <si>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</si>
  <si>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</si>
  <si>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</si>
  <si>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</si>
  <si>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</si>
  <si>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</si>
  <si>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</si>
  <si>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</si>
  <si>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</si>
  <si>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</si>
  <si>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</si>
  <si>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</si>
  <si>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</si>
  <si>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</si>
  <si>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</si>
  <si>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</si>
  <si>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</si>
  <si>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</si>
  <si>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</si>
  <si>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</si>
  <si>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</si>
  <si>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</si>
  <si>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</si>
  <si>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</si>
  <si>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</si>
  <si>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</si>
  <si>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</si>
  <si>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</si>
  <si>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</si>
  <si>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</si>
  <si>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</si>
  <si>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</si>
  <si>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</si>
  <si>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</si>
  <si>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</si>
  <si>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</si>
  <si>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</si>
  <si>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</si>
  <si>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</si>
  <si>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</si>
  <si>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</si>
  <si>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</si>
  <si>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</si>
  <si>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</si>
  <si>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</si>
  <si>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</si>
  <si>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</si>
  <si>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</si>
  <si>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</si>
  <si>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</si>
  <si>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</si>
  <si>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</si>
  <si>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</si>
  <si>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</si>
  <si>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</si>
  <si>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</si>
  <si>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</si>
  <si>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</si>
  <si>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</si>
  <si>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</si>
  <si>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</si>
  <si>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</si>
  <si>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</si>
  <si>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</si>
  <si>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</si>
  <si>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</si>
  <si>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</si>
  <si>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</si>
  <si>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</si>
  <si>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</si>
  <si>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</si>
  <si>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</si>
  <si>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</si>
  <si>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</si>
  <si>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</si>
  <si>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</si>
  <si>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</si>
  <si>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</si>
  <si>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</si>
  <si>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</si>
  <si>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</si>
  <si>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</si>
  <si>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</si>
  <si>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</si>
  <si>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</si>
  <si>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</si>
  <si>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</si>
  <si>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</si>
  <si>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</si>
  <si>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</si>
  <si>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</si>
  <si>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</si>
  <si>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</si>
  <si>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</si>
  <si>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</si>
  <si>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</si>
  <si>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</si>
  <si>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</si>
  <si>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</si>
  <si>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</si>
  <si>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</si>
  <si>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</si>
  <si>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</si>
  <si>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</si>
  <si>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</si>
  <si>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</si>
  <si>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</si>
  <si>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</si>
  <si>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</si>
  <si>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</si>
  <si>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</si>
  <si>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</si>
  <si>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</si>
  <si>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</si>
  <si>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</si>
  <si>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</si>
  <si>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</si>
  <si>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</si>
  <si>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</si>
  <si>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</si>
  <si>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</si>
  <si>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</si>
  <si>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</si>
  <si>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</si>
  <si>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</si>
  <si>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</si>
  <si>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</si>
  <si>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</si>
  <si>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</si>
  <si>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</si>
  <si>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</si>
  <si>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</si>
  <si>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</si>
  <si>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</si>
  <si>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</si>
  <si>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</si>
  <si>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</si>
  <si>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</si>
  <si>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</si>
  <si>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</si>
  <si>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</si>
  <si>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</si>
  <si>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</si>
  <si>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</si>
  <si>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</si>
  <si>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</si>
  <si>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</si>
  <si>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</si>
  <si>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</si>
  <si>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</si>
  <si>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</si>
  <si>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</si>
  <si>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</si>
  <si>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</si>
  <si>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</si>
  <si>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</si>
  <si>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</si>
  <si>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</si>
  <si>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</si>
  <si>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</si>
  <si>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</si>
  <si>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</si>
  <si>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</si>
  <si>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</si>
  <si>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</si>
  <si>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</si>
  <si>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</si>
  <si>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</si>
  <si>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</si>
  <si>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</si>
  <si>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</si>
  <si>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</si>
  <si>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</si>
  <si>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</si>
  <si>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</si>
  <si>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</si>
  <si>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</si>
  <si>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</si>
  <si>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</si>
  <si>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</si>
  <si>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</si>
  <si>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</si>
  <si>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</si>
  <si>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</si>
  <si>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</si>
  <si>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</si>
  <si>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</si>
  <si>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</si>
  <si>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</si>
  <si>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</si>
  <si>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</si>
  <si>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</si>
  <si>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</si>
  <si>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</si>
  <si>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</si>
  <si>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</si>
  <si>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</si>
  <si>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</si>
  <si>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</si>
  <si>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</si>
  <si>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</si>
  <si>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</si>
  <si>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</si>
  <si>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</si>
  <si>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</si>
  <si>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</si>
  <si>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</si>
  <si>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</si>
  <si>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</si>
  <si>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</si>
  <si>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</si>
  <si>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</si>
  <si>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</si>
  <si>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</si>
  <si>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</si>
  <si>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</si>
  <si>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</si>
  <si>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</si>
  <si>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</si>
  <si>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</si>
  <si>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</si>
  <si>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</si>
  <si>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</si>
  <si>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</si>
  <si>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</si>
  <si>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</si>
  <si>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</si>
  <si>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</si>
  <si>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</si>
  <si>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</si>
  <si>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</si>
  <si>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</si>
  <si>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</si>
  <si>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</si>
  <si>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</si>
  <si>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</si>
  <si>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</si>
  <si>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</si>
  <si>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</si>
  <si>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</si>
  <si>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</si>
  <si>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</si>
  <si>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</si>
  <si>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</si>
  <si>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</si>
  <si>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</si>
  <si>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</si>
  <si>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</si>
  <si>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</si>
  <si>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</si>
  <si>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</si>
  <si>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</si>
  <si>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</si>
  <si>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</si>
  <si>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</si>
  <si>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</si>
  <si>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</si>
  <si>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</si>
  <si>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</si>
  <si>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</si>
  <si>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</si>
  <si>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</si>
  <si>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</si>
  <si>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</si>
  <si>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</si>
  <si>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</si>
  <si>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</si>
  <si>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</si>
  <si>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</si>
  <si>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</si>
  <si>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</si>
  <si>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</si>
  <si>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</si>
  <si>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</si>
  <si>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</si>
  <si>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</si>
  <si>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</si>
  <si>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</si>
  <si>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</si>
  <si>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</si>
  <si>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</si>
  <si>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</si>
  <si>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</si>
  <si>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</si>
  <si>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</si>
  <si>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</si>
  <si>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</si>
  <si>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</si>
  <si>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</si>
  <si>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</si>
  <si>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</si>
  <si>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</si>
  <si>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</si>
  <si>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</si>
  <si>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</si>
  <si>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</si>
  <si>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</si>
  <si>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</si>
  <si>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</si>
  <si>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</si>
  <si>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</si>
  <si>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</si>
  <si>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</si>
  <si>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</si>
  <si>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</si>
  <si>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</si>
  <si>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</si>
  <si>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</si>
  <si>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</si>
  <si>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</si>
  <si>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</si>
  <si>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</si>
  <si>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</si>
  <si>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</si>
  <si>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</si>
  <si>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</si>
  <si>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</si>
  <si>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</si>
  <si>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</si>
  <si>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</si>
  <si>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</si>
  <si>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</si>
  <si>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</si>
  <si>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</si>
  <si>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</si>
  <si>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</si>
  <si>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</si>
  <si>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</si>
  <si>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</si>
  <si>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</si>
  <si>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</si>
  <si>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</si>
  <si>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</si>
  <si>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</si>
  <si>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</si>
  <si>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</si>
  <si>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</si>
  <si>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</si>
  <si>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</si>
  <si>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</si>
  <si>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</si>
  <si>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</si>
  <si>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</si>
  <si>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</si>
  <si>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</si>
  <si>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</si>
  <si>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</si>
  <si>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</si>
  <si>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</si>
  <si>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</si>
  <si>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</si>
  <si>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</si>
  <si>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</si>
  <si>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</si>
  <si>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</si>
  <si>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</si>
  <si>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</si>
  <si>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</si>
  <si>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</si>
  <si>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</si>
  <si>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</si>
  <si>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</si>
  <si>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</si>
  <si>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</si>
  <si>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</si>
  <si>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</si>
  <si>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</si>
  <si>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</si>
  <si>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</si>
  <si>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</si>
  <si>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</si>
  <si>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</si>
  <si>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</si>
  <si>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</si>
  <si>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</si>
  <si>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</si>
  <si>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</si>
  <si>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</si>
  <si>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</si>
  <si>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</si>
  <si>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</si>
  <si>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</si>
  <si>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</si>
  <si>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</si>
  <si>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</si>
  <si>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</si>
  <si>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</si>
  <si>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</si>
  <si>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</si>
  <si>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</si>
  <si>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</si>
  <si>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</si>
  <si>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</si>
  <si>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</si>
  <si>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</si>
  <si>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</si>
  <si>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</si>
  <si>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</si>
  <si>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</si>
  <si>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</si>
  <si>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</si>
  <si>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</si>
  <si>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</si>
  <si>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</si>
  <si>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</si>
  <si>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</si>
  <si>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</si>
  <si>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</si>
  <si>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</si>
  <si>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</si>
  <si>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</si>
  <si>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</si>
  <si>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</si>
  <si>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</si>
  <si>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</si>
  <si>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</si>
  <si>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</si>
  <si>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</si>
  <si>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</si>
  <si>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</si>
  <si>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</si>
  <si>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</si>
  <si>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</si>
  <si>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</si>
  <si>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</si>
  <si>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</si>
  <si>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</si>
  <si>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</si>
  <si>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</si>
  <si>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</si>
  <si>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</si>
  <si>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</si>
  <si>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</si>
  <si>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</si>
  <si>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</si>
  <si>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</si>
  <si>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</si>
  <si>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</si>
  <si>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</si>
  <si>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</si>
  <si>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</si>
  <si>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</si>
  <si>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</si>
  <si>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</si>
  <si>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</si>
  <si>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</si>
  <si>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</si>
  <si>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</si>
  <si>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</si>
  <si>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</si>
  <si>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</si>
  <si>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</si>
  <si>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</si>
  <si>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</si>
  <si>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</si>
  <si>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</si>
  <si>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</si>
  <si>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</si>
  <si>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</si>
  <si>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</si>
  <si>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</si>
  <si>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</si>
  <si>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</si>
  <si>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</si>
  <si>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</si>
  <si>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</si>
  <si>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</si>
  <si>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</si>
  <si>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</si>
  <si>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</si>
  <si>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</si>
  <si>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</si>
  <si>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</si>
  <si>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</si>
  <si>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</si>
  <si>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</si>
  <si>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</si>
  <si>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</si>
  <si>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</si>
  <si>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</si>
  <si>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</si>
  <si>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</si>
  <si>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</si>
  <si>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</si>
  <si>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</si>
  <si>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</si>
  <si>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</si>
  <si>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</si>
  <si>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</si>
  <si>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</si>
  <si>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</si>
  <si>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</si>
  <si>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</si>
  <si>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</si>
  <si>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</si>
  <si>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</si>
  <si>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</si>
  <si>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</si>
  <si>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</si>
  <si>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</si>
  <si>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</si>
  <si>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</si>
  <si>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</si>
  <si>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</si>
  <si>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</si>
  <si>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</si>
  <si>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</si>
  <si>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</si>
  <si>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</si>
  <si>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</si>
  <si>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</si>
  <si>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</si>
  <si>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</si>
  <si>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</si>
  <si>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</si>
  <si>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</si>
  <si>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</si>
  <si>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</si>
  <si>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</si>
  <si>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</si>
  <si>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</si>
  <si>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</si>
  <si>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</si>
  <si>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</si>
  <si>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</si>
  <si>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</si>
  <si>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</si>
  <si>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</si>
  <si>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</si>
  <si>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</si>
  <si>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</si>
  <si>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</si>
  <si>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</si>
  <si>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</si>
  <si>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</si>
  <si>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</si>
  <si>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</si>
  <si>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</si>
  <si>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</si>
  <si>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</si>
  <si>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</si>
  <si>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</si>
  <si>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</si>
  <si>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</si>
  <si>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</si>
  <si>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</si>
  <si>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</si>
  <si>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</si>
  <si>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</si>
  <si>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</si>
  <si>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</si>
  <si>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</si>
  <si>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</si>
  <si>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</si>
  <si>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</si>
  <si>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</si>
  <si>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</si>
  <si>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</si>
  <si>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</si>
  <si>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</si>
  <si>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</si>
  <si>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</si>
  <si>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</si>
  <si>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</si>
  <si>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</si>
  <si>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</si>
  <si>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</si>
  <si>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</si>
  <si>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</si>
  <si>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</si>
  <si>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</si>
  <si>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</si>
  <si>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</si>
  <si>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</si>
  <si>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</si>
  <si>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</si>
  <si>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</si>
  <si>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</si>
  <si>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</si>
  <si>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</si>
  <si>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</si>
  <si>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</si>
  <si>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</si>
  <si>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</si>
  <si>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</si>
  <si>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</si>
  <si>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</si>
  <si>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</si>
  <si>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</si>
  <si>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</si>
  <si>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</si>
  <si>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</si>
  <si>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</si>
  <si>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</si>
  <si>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</si>
  <si>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</si>
  <si>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</si>
  <si>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</si>
  <si>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</si>
  <si>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</si>
  <si>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</si>
  <si>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</si>
  <si>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</si>
  <si>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</si>
  <si>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</si>
  <si>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</si>
  <si>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</si>
  <si>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</si>
  <si>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</si>
  <si>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</si>
  <si>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</si>
  <si>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</si>
  <si>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</si>
  <si>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</si>
  <si>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</si>
  <si>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</si>
  <si>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</si>
  <si>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</si>
  <si>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</si>
  <si>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</si>
  <si>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</si>
  <si>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</si>
  <si>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</si>
  <si>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</si>
  <si>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</si>
  <si>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</si>
  <si>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</si>
  <si>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</si>
  <si>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</si>
  <si>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</si>
  <si>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</si>
  <si>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</si>
  <si>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</si>
  <si>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</si>
  <si>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</si>
  <si>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</si>
  <si>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</si>
  <si>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</si>
  <si>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</si>
  <si>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</si>
  <si>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</si>
  <si>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</si>
  <si>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</si>
  <si>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</si>
  <si>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</si>
  <si>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</si>
  <si>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</si>
  <si>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</si>
  <si>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</si>
  <si>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</si>
  <si>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</si>
  <si>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</si>
  <si>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</si>
  <si>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</si>
  <si>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</si>
  <si>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</si>
  <si>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</si>
  <si>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</si>
  <si>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</si>
  <si>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</si>
  <si>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</si>
  <si>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</si>
  <si>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</si>
  <si>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</si>
  <si>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</si>
  <si>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</si>
  <si>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</si>
  <si>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</si>
  <si>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</si>
  <si>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</si>
  <si>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</si>
  <si>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</si>
  <si>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</si>
  <si>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</si>
  <si>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</si>
  <si>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</si>
  <si>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</si>
  <si>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</si>
  <si>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</si>
  <si>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</si>
  <si>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</si>
  <si>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</si>
  <si>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</si>
  <si>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</si>
  <si>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</si>
  <si>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</si>
  <si>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</si>
  <si>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</si>
  <si>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</si>
  <si>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</si>
  <si>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</si>
  <si>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</si>
  <si>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</si>
  <si>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</si>
  <si>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</si>
  <si>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</si>
  <si>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</si>
  <si>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</si>
  <si>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</si>
  <si>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</si>
  <si>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</si>
  <si>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</si>
  <si>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</si>
  <si>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</si>
  <si>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</si>
  <si>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</si>
  <si>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</si>
  <si>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</si>
  <si>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</si>
  <si>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</si>
  <si>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</si>
  <si>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</si>
  <si>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</si>
  <si>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</si>
  <si>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</si>
  <si>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</si>
  <si>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</si>
  <si>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</si>
  <si>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</si>
  <si>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</si>
  <si>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</si>
  <si>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</si>
  <si>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</si>
  <si>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</si>
  <si>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</si>
  <si>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</si>
  <si>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</si>
  <si>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</si>
  <si>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</si>
  <si>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</si>
  <si>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</si>
  <si>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</si>
  <si>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</si>
  <si>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</si>
  <si>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</si>
  <si>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Chart 1a. Mortality Rates in Wheelchairs and Accessories Utilizers, New England</t>
  </si>
  <si>
    <t>Chart 1b. Mortality Rates in Wheelchairs and Accessories Utilizers, Mideast</t>
  </si>
  <si>
    <t>Chart 1c. Mortality Rates in Wheelchairs and Accessories Utilizers, Great Lakes</t>
  </si>
  <si>
    <t>Chart 1d. Mortality Rates in Wheelchairs and Accessories Utilizers, Plains</t>
  </si>
  <si>
    <t>Chart 1e. Mortality Rates in Wheelchairs and Accessories Utilizers, Southeast</t>
  </si>
  <si>
    <t>Chart 1f. Mortality Rates in Wheelchairs and Accessories Utilizers, Southwest</t>
  </si>
  <si>
    <t>Chart 1g. Mortality Rates in Wheelchairs and Accessories Utilizers, Rocky Mountain</t>
  </si>
  <si>
    <t>Chart 1h. Mortality Rates in Wheelchairs and Accessories Utilizers, Far West</t>
  </si>
  <si>
    <t>Chart 1i. Mortality Rates in Wheelchairs and Accessories Utilizers, Non-Contiguous U.S.</t>
  </si>
  <si>
    <t>Chart 2a. Hospital Admission Rates in Wheelchairs and Accessories Utilizers, New England</t>
  </si>
  <si>
    <t>Chart 2b. Hospital Admission Rates in Wheelchairs and Accessories Utilizers, Mideast</t>
  </si>
  <si>
    <t>Chart 2c. Hospital Admission Rates in Wheelchairs and Accessories Utilizers, Great Lakes</t>
  </si>
  <si>
    <t>Chart 2d. Hospital Admission Rates in Wheelchairs and Accessories Utilizers, Plains</t>
  </si>
  <si>
    <t>Chart 2e. Hospital Admission Rates in Wheelchairs and Accessories Utilizers, Southeast</t>
  </si>
  <si>
    <t>Chart 2f. Hospital Admission Rates in Wheelchairs and Accessories Utilizers, Southwest</t>
  </si>
  <si>
    <t>Chart 2g. Hospital Admission Rates in Wheelchairs and Accessories Utilizers, Rocky Mountain</t>
  </si>
  <si>
    <t>Chart 2h. Hospital Admission Rates in Wheelchairs and Accessories Utilizers, Far West</t>
  </si>
  <si>
    <t>Chart 2i. Hospital Admission Rates in Wheelchairs and Accessories Utilizers, Non-Contiguous U.S.</t>
  </si>
  <si>
    <t>Chart 3a. Monthly Hospital Days in Wheelchairs and Accessories Utilizers, New England</t>
  </si>
  <si>
    <t>Chart 3b. Monthly Hospital Days in Wheelchairs and Accessories Utilizers, Mideast</t>
  </si>
  <si>
    <t>Chart 3c. Monthly Hospital Days in Wheelchairs and Accessories Utilizers, Great Lakes</t>
  </si>
  <si>
    <t>Chart 3d. Monthly Hospital Days in Wheelchairs and Accessories Utilizers, Plains</t>
  </si>
  <si>
    <t>Chart 3e. Monthly Hospital Days in Wheelchairs and Accessories Utilizers, Southeast</t>
  </si>
  <si>
    <t>Chart 3f. Monthly Hospital Days in Wheelchairs and Accessories Utilizers, Southwest</t>
  </si>
  <si>
    <t>Chart 3g. Monthly Hospital Days in Wheelchairs and Accessories Utilizers, Rocky Mountain</t>
  </si>
  <si>
    <t>Chart 3h. Monthly Hospital Days in Wheelchairs and Accessories Utilizers, Far West</t>
  </si>
  <si>
    <t>Chart 3i. Monthly Hospital Days in Wheelchairs and Accessories Utilizers, Non-Contiguous U.S.</t>
  </si>
  <si>
    <t>Chart 4a. Emergency Room Rates in Wheelchairs and Accessories Utilizers, New England</t>
  </si>
  <si>
    <t>Chart 4b. Emergency Room Rates in Wheelchairs and Accessories Utilizers, Mideast</t>
  </si>
  <si>
    <t>Chart 4c. Emergency Room Rates in Wheelchairs and Accessories Utilizers, Great Lakes</t>
  </si>
  <si>
    <t>Chart 4d. Emergency Room Rates in Wheelchairs and Accessories Utilizers, Plains</t>
  </si>
  <si>
    <t>Chart 4e. Emergency Room Rates in Wheelchairs and Accessories Utilizers, Southeast</t>
  </si>
  <si>
    <t>Chart 4f. Emergency Room Rates in Wheelchairs and Accessories Utilizers, Southwest</t>
  </si>
  <si>
    <t>Chart 4g. Emergency Room Rates in Wheelchairs and Accessories Utilizers, Rocky Mountain</t>
  </si>
  <si>
    <t>Chart 4h. Emergency Room Rates in Wheelchairs and Accessories Utilizers, Far West</t>
  </si>
  <si>
    <t>Chart 4i. Emergency Room Rates in Wheelchairs and Accessories Utilizers, Non-Contiguous U.S.</t>
  </si>
  <si>
    <t>Chart 5a. SNF Rates in Wheelchairs and Accessories Utilizers, New England</t>
  </si>
  <si>
    <t>Chart 5b. SNF Rates in Wheelchairs and Accessories Utilizers, Mideast</t>
  </si>
  <si>
    <t>Chart 5c. SNF Rates in Wheelchairs and Accessories Utilizers, Great Lakes</t>
  </si>
  <si>
    <t>Chart 5d. SNF Rates in Wheelchairs and Accessories Utilizers, Plains</t>
  </si>
  <si>
    <t>Chart 5e. SNF Rates in Wheelchairs and Accessories Utilizers, Southeast</t>
  </si>
  <si>
    <t>Chart 5f. SNF Rates in Wheelchairs and Accessories Utilizers, Southwest</t>
  </si>
  <si>
    <t>Chart 5g. SNF Rates in Wheelchairs and Accessories Utilizers, Rocky Mountain</t>
  </si>
  <si>
    <t>Chart 5h. SNF Rates in Wheelchairs and Accessories Utilizers, Far West</t>
  </si>
  <si>
    <t>Chart 5i. SNF Rates in Wheelchairs and Accessories Utilizers, Non-Contiguous U.S.</t>
  </si>
  <si>
    <t>Chart 6a. Monthly SNF Days in Wheelchairs and Accessories Utilizers, New England</t>
  </si>
  <si>
    <t>Chart 6b. Monthly SNF Days in Wheelchairs and Accessories Utilizers, Mideast</t>
  </si>
  <si>
    <t>Chart 6c. Monthly SNF Days in Wheelchairs and Accessories Utilizers, Great Lakes</t>
  </si>
  <si>
    <t>Chart 6d. Monthly SNF Days in Wheelchairs and Accessories Utilizers, Plains</t>
  </si>
  <si>
    <t>Chart 6e. Monthly SNF Days in Wheelchairs and Accessories Utilizers, Southeast</t>
  </si>
  <si>
    <t>Chart 6f. Monthly SNF Days in Wheelchairs and Accessories Utilizers, Southwest</t>
  </si>
  <si>
    <t>Chart 6g. Monthly SNF Days in Wheelchairs and Accessories Utilizers, Rocky Mountain</t>
  </si>
  <si>
    <t>Chart 6h. Monthly SNF Days in Wheelchairs and Accessories Utilizers, Far West</t>
  </si>
  <si>
    <t>Chart 6i. Monthly SNF Days in Wheelchairs and Accessories Utilizers, Non-Contiguous U.S.</t>
  </si>
  <si>
    <t>Chart 7a. Physician Visit Rates in Wheelchairs and Accessories Utilizers, New England</t>
  </si>
  <si>
    <t>Chart 7b. Physician Visit Rates in Wheelchairs and Accessories Utilizers, Mideast</t>
  </si>
  <si>
    <t>Chart 7c. Physician Visit Rates in Wheelchairs and Accessories Utilizers, Great Lakes</t>
  </si>
  <si>
    <t>Chart 7d. Physician Visit Rates in Wheelchairs and Accessories Utilizers, Plains</t>
  </si>
  <si>
    <t>Chart 7e. Physician Visit Rates in Wheelchairs and Accessories Utilizers, Southeast</t>
  </si>
  <si>
    <t>Chart 7f. Physician Visit Rates in Wheelchairs and Accessories Utilizers, Southwest</t>
  </si>
  <si>
    <t>Chart 7g. Physician Visit Rates in Wheelchairs and Accessories Utilizers, Rocky Mountain</t>
  </si>
  <si>
    <t>Chart 7h. Physician Visit Rates in Wheelchairs and Accessories Utilizers, Far West</t>
  </si>
  <si>
    <t>Chart 7i. Physician Visit Rates in Wheelchairs and Accessories Utilizers, Non-Contiguous U.S.</t>
  </si>
  <si>
    <t>Table 1. Monthly Mortality Rates in Wheelchairs and Accessories Utilizers</t>
  </si>
  <si>
    <t>Wheelchairs and Accessories Utilizers</t>
  </si>
  <si>
    <t>Table 2. Monthly Hospital Admission Rates in Wheelchairs and Accessories Utilizers</t>
  </si>
  <si>
    <t>Table 3. Monthly Hospital Days in Wheelchairs and Accessories Utilizers</t>
  </si>
  <si>
    <t>Table 4. Monthly Emergency Room Rates in Wheelchairs and Accessories Utilizers</t>
  </si>
  <si>
    <t>Table 5. Monthly SNF Rates in Wheelchairs and Accessories Utilizers</t>
  </si>
  <si>
    <t>Table 6. Monthly SNF Days in Wheelchairs and Accessories Utilizers</t>
  </si>
  <si>
    <t>Table 7. Monthly Physician Visit Rates in Wheelchairs and Accessories Utilizers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</si>
</sst>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2.4063729200000002E-2</c:v>
                </c:pt>
                <c:pt idx="1">
                  <c:v>2.0358798599999998E-2</c:v>
                </c:pt>
                <c:pt idx="2">
                  <c:v>2.2307308099999999E-2</c:v>
                </c:pt>
                <c:pt idx="3">
                  <c:v>1.9379586399999999E-2</c:v>
                </c:pt>
                <c:pt idx="4">
                  <c:v>1.9237093100000002E-2</c:v>
                </c:pt>
                <c:pt idx="5">
                  <c:v>1.82184263E-2</c:v>
                </c:pt>
                <c:pt idx="6">
                  <c:v>1.8543558000000002E-2</c:v>
                </c:pt>
                <c:pt idx="7">
                  <c:v>1.8621134000000001E-2</c:v>
                </c:pt>
                <c:pt idx="8">
                  <c:v>1.8070928399999998E-2</c:v>
                </c:pt>
                <c:pt idx="9">
                  <c:v>1.8577254200000001E-2</c:v>
                </c:pt>
                <c:pt idx="10">
                  <c:v>1.8137013300000001E-2</c:v>
                </c:pt>
                <c:pt idx="11">
                  <c:v>2.0232725399999998E-2</c:v>
                </c:pt>
                <c:pt idx="12">
                  <c:v>2.1712866599999998E-2</c:v>
                </c:pt>
                <c:pt idx="13">
                  <c:v>1.9256665799999999E-2</c:v>
                </c:pt>
                <c:pt idx="14">
                  <c:v>2.0840213999999999E-2</c:v>
                </c:pt>
                <c:pt idx="15">
                  <c:v>1.8830590599999999E-2</c:v>
                </c:pt>
                <c:pt idx="16">
                  <c:v>1.9045441199999999E-2</c:v>
                </c:pt>
                <c:pt idx="17">
                  <c:v>1.7233574799999998E-2</c:v>
                </c:pt>
                <c:pt idx="18">
                  <c:v>1.8654533599999999E-2</c:v>
                </c:pt>
                <c:pt idx="19">
                  <c:v>1.96084776E-2</c:v>
                </c:pt>
                <c:pt idx="20">
                  <c:v>1.7547865199999998E-2</c:v>
                </c:pt>
                <c:pt idx="21">
                  <c:v>1.86464088E-2</c:v>
                </c:pt>
                <c:pt idx="22">
                  <c:v>1.8800239199999999E-2</c:v>
                </c:pt>
                <c:pt idx="23">
                  <c:v>1.98785015E-2</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2.5612399000000001E-2</c:v>
                </c:pt>
                <c:pt idx="1">
                  <c:v>2.1131262800000002E-2</c:v>
                </c:pt>
                <c:pt idx="2">
                  <c:v>2.3896260200000002E-2</c:v>
                </c:pt>
                <c:pt idx="3">
                  <c:v>2.1030599000000001E-2</c:v>
                </c:pt>
                <c:pt idx="4">
                  <c:v>2.2256406900000001E-2</c:v>
                </c:pt>
                <c:pt idx="5">
                  <c:v>2.0515282400000001E-2</c:v>
                </c:pt>
                <c:pt idx="6">
                  <c:v>1.8910286799999999E-2</c:v>
                </c:pt>
                <c:pt idx="7">
                  <c:v>1.95954687E-2</c:v>
                </c:pt>
                <c:pt idx="8">
                  <c:v>1.9255335700000001E-2</c:v>
                </c:pt>
                <c:pt idx="9">
                  <c:v>1.9261042700000001E-2</c:v>
                </c:pt>
                <c:pt idx="10">
                  <c:v>1.9804454400000001E-2</c:v>
                </c:pt>
                <c:pt idx="11">
                  <c:v>2.13687194E-2</c:v>
                </c:pt>
                <c:pt idx="12">
                  <c:v>2.1218976000000001E-2</c:v>
                </c:pt>
                <c:pt idx="13">
                  <c:v>2.01119105E-2</c:v>
                </c:pt>
                <c:pt idx="14">
                  <c:v>2.2182591799999998E-2</c:v>
                </c:pt>
                <c:pt idx="15">
                  <c:v>1.9980673899999999E-2</c:v>
                </c:pt>
                <c:pt idx="16">
                  <c:v>2.0640939399999999E-2</c:v>
                </c:pt>
                <c:pt idx="17">
                  <c:v>1.90786693E-2</c:v>
                </c:pt>
                <c:pt idx="18">
                  <c:v>1.82869025E-2</c:v>
                </c:pt>
                <c:pt idx="19">
                  <c:v>1.9420165E-2</c:v>
                </c:pt>
                <c:pt idx="20">
                  <c:v>1.9068846E-2</c:v>
                </c:pt>
                <c:pt idx="21">
                  <c:v>2.0944222200000001E-2</c:v>
                </c:pt>
                <c:pt idx="22">
                  <c:v>1.9986590500000002E-2</c:v>
                </c:pt>
                <c:pt idx="23">
                  <c:v>2.1472492400000001E-2</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2.2505340299999999E-2</c:v>
                </c:pt>
                <c:pt idx="1">
                  <c:v>1.8249036400000002E-2</c:v>
                </c:pt>
                <c:pt idx="2">
                  <c:v>2.0951480799999998E-2</c:v>
                </c:pt>
                <c:pt idx="3">
                  <c:v>1.7834793500000001E-2</c:v>
                </c:pt>
                <c:pt idx="4">
                  <c:v>1.9032882000000001E-2</c:v>
                </c:pt>
                <c:pt idx="5">
                  <c:v>1.68827254E-2</c:v>
                </c:pt>
                <c:pt idx="6">
                  <c:v>1.79163902E-2</c:v>
                </c:pt>
                <c:pt idx="7">
                  <c:v>1.87642014E-2</c:v>
                </c:pt>
                <c:pt idx="8">
                  <c:v>1.6031918799999999E-2</c:v>
                </c:pt>
                <c:pt idx="9">
                  <c:v>1.83353786E-2</c:v>
                </c:pt>
                <c:pt idx="10">
                  <c:v>1.7329105500000001E-2</c:v>
                </c:pt>
                <c:pt idx="11">
                  <c:v>1.83609494E-2</c:v>
                </c:pt>
                <c:pt idx="12">
                  <c:v>1.90695886E-2</c:v>
                </c:pt>
                <c:pt idx="13">
                  <c:v>1.9263632100000001E-2</c:v>
                </c:pt>
                <c:pt idx="14">
                  <c:v>1.7447199300000001E-2</c:v>
                </c:pt>
                <c:pt idx="15">
                  <c:v>1.74726033E-2</c:v>
                </c:pt>
                <c:pt idx="16">
                  <c:v>1.6949152499999998E-2</c:v>
                </c:pt>
                <c:pt idx="17">
                  <c:v>1.61594805E-2</c:v>
                </c:pt>
                <c:pt idx="18">
                  <c:v>1.8566825200000001E-2</c:v>
                </c:pt>
                <c:pt idx="19">
                  <c:v>2.0204330600000001E-2</c:v>
                </c:pt>
                <c:pt idx="20">
                  <c:v>1.62207872E-2</c:v>
                </c:pt>
                <c:pt idx="21">
                  <c:v>1.84591318E-2</c:v>
                </c:pt>
                <c:pt idx="22">
                  <c:v>2.02976996E-2</c:v>
                </c:pt>
                <c:pt idx="23">
                  <c:v>2.0096005199999999E-2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2.2119300500000001E-2</c:v>
                </c:pt>
                <c:pt idx="1">
                  <c:v>1.6312812499999999E-2</c:v>
                </c:pt>
                <c:pt idx="2">
                  <c:v>1.9591968899999999E-2</c:v>
                </c:pt>
                <c:pt idx="3">
                  <c:v>1.9396378299999999E-2</c:v>
                </c:pt>
                <c:pt idx="4">
                  <c:v>1.9771071800000001E-2</c:v>
                </c:pt>
                <c:pt idx="5">
                  <c:v>1.6397319699999999E-2</c:v>
                </c:pt>
                <c:pt idx="6">
                  <c:v>1.7894330900000002E-2</c:v>
                </c:pt>
                <c:pt idx="7">
                  <c:v>1.6919172499999999E-2</c:v>
                </c:pt>
                <c:pt idx="8">
                  <c:v>1.7226922799999999E-2</c:v>
                </c:pt>
                <c:pt idx="9">
                  <c:v>1.6741496099999999E-2</c:v>
                </c:pt>
                <c:pt idx="10">
                  <c:v>1.7504453600000001E-2</c:v>
                </c:pt>
                <c:pt idx="11">
                  <c:v>1.9107294800000001E-2</c:v>
                </c:pt>
                <c:pt idx="12">
                  <c:v>2.0122973700000001E-2</c:v>
                </c:pt>
                <c:pt idx="13">
                  <c:v>1.8115353399999999E-2</c:v>
                </c:pt>
                <c:pt idx="14">
                  <c:v>2.1611160399999999E-2</c:v>
                </c:pt>
                <c:pt idx="15">
                  <c:v>1.8005652E-2</c:v>
                </c:pt>
                <c:pt idx="16">
                  <c:v>1.96473146E-2</c:v>
                </c:pt>
                <c:pt idx="17">
                  <c:v>1.73021467E-2</c:v>
                </c:pt>
                <c:pt idx="18">
                  <c:v>1.6579476900000001E-2</c:v>
                </c:pt>
                <c:pt idx="19">
                  <c:v>1.9998400100000001E-2</c:v>
                </c:pt>
                <c:pt idx="20">
                  <c:v>1.7405951699999998E-2</c:v>
                </c:pt>
                <c:pt idx="21">
                  <c:v>1.6687116599999999E-2</c:v>
                </c:pt>
                <c:pt idx="22">
                  <c:v>1.7799486699999999E-2</c:v>
                </c:pt>
                <c:pt idx="23">
                  <c:v>2.14472684E-2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2.3210366E-2</c:v>
                </c:pt>
                <c:pt idx="1">
                  <c:v>2.0066503699999998E-2</c:v>
                </c:pt>
                <c:pt idx="2">
                  <c:v>2.12946769E-2</c:v>
                </c:pt>
                <c:pt idx="3">
                  <c:v>1.9832815100000002E-2</c:v>
                </c:pt>
                <c:pt idx="4">
                  <c:v>1.99754314E-2</c:v>
                </c:pt>
                <c:pt idx="5">
                  <c:v>1.84102997E-2</c:v>
                </c:pt>
                <c:pt idx="6">
                  <c:v>1.8492568599999998E-2</c:v>
                </c:pt>
                <c:pt idx="7">
                  <c:v>1.8562730100000001E-2</c:v>
                </c:pt>
                <c:pt idx="8">
                  <c:v>1.8147642299999999E-2</c:v>
                </c:pt>
                <c:pt idx="9">
                  <c:v>1.8897759900000002E-2</c:v>
                </c:pt>
                <c:pt idx="10">
                  <c:v>1.9030988400000001E-2</c:v>
                </c:pt>
                <c:pt idx="11">
                  <c:v>1.99123623E-2</c:v>
                </c:pt>
                <c:pt idx="12">
                  <c:v>2.1142769200000001E-2</c:v>
                </c:pt>
                <c:pt idx="13">
                  <c:v>1.9407634E-2</c:v>
                </c:pt>
                <c:pt idx="14">
                  <c:v>2.09590453E-2</c:v>
                </c:pt>
                <c:pt idx="15">
                  <c:v>1.99003297E-2</c:v>
                </c:pt>
                <c:pt idx="16">
                  <c:v>1.9628872299999999E-2</c:v>
                </c:pt>
                <c:pt idx="17">
                  <c:v>1.7894150599999999E-2</c:v>
                </c:pt>
                <c:pt idx="18">
                  <c:v>1.8539311400000001E-2</c:v>
                </c:pt>
                <c:pt idx="19">
                  <c:v>1.9158261499999999E-2</c:v>
                </c:pt>
                <c:pt idx="20">
                  <c:v>1.8425716700000001E-2</c:v>
                </c:pt>
                <c:pt idx="21">
                  <c:v>1.9459026399999999E-2</c:v>
                </c:pt>
                <c:pt idx="22">
                  <c:v>1.93700014E-2</c:v>
                </c:pt>
                <c:pt idx="23">
                  <c:v>2.03611416E-2</c:v>
                </c:pt>
              </c:numCache>
            </c:numRef>
          </c:val>
          <c:smooth val="0"/>
        </c:ser>
        <c:dLbls>
          <c:showLegendKey val="0"/>
          <c:showVal val="0"/>
          <c:showCatName val="0"/>
          <c:showSerName val="0"/>
          <c:showPercent val="0"/>
          <c:showBubbleSize val="0"/>
        </c:dLbls>
        <c:smooth val="0"/>
        <c:axId val="573899856"/>
        <c:axId val="573902600"/>
      </c:lineChart>
      <c:dateAx>
        <c:axId val="5738998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2600"/>
        <c:crosses val="autoZero"/>
        <c:auto val="1"/>
        <c:lblOffset val="100"/>
        <c:baseTimeUnit val="months"/>
        <c:majorUnit val="1"/>
        <c:minorUnit val="23"/>
        <c:minorTimeUnit val="months"/>
      </c:dateAx>
      <c:valAx>
        <c:axId val="573902600"/>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9856"/>
        <c:crosses val="autoZero"/>
        <c:crossBetween val="midCat"/>
        <c:majorUnit val="7.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0.1151290781</c:v>
                </c:pt>
                <c:pt idx="1">
                  <c:v>9.9240744500000005E-2</c:v>
                </c:pt>
                <c:pt idx="2">
                  <c:v>0.112302314</c:v>
                </c:pt>
                <c:pt idx="3">
                  <c:v>0.1072381588</c:v>
                </c:pt>
                <c:pt idx="4">
                  <c:v>0.10680697140000001</c:v>
                </c:pt>
                <c:pt idx="5">
                  <c:v>0.10252330079999999</c:v>
                </c:pt>
                <c:pt idx="6">
                  <c:v>0.1054342927</c:v>
                </c:pt>
                <c:pt idx="7">
                  <c:v>0.1031572165</c:v>
                </c:pt>
                <c:pt idx="8">
                  <c:v>0.10068088679999999</c:v>
                </c:pt>
                <c:pt idx="9">
                  <c:v>0.1034371157</c:v>
                </c:pt>
                <c:pt idx="10">
                  <c:v>9.7322162000000004E-2</c:v>
                </c:pt>
                <c:pt idx="11">
                  <c:v>0.1049225338</c:v>
                </c:pt>
                <c:pt idx="12">
                  <c:v>0.11242365260000001</c:v>
                </c:pt>
                <c:pt idx="13">
                  <c:v>0.10641664419999999</c:v>
                </c:pt>
                <c:pt idx="14">
                  <c:v>0.1091881894</c:v>
                </c:pt>
                <c:pt idx="15">
                  <c:v>0.1048049335</c:v>
                </c:pt>
                <c:pt idx="16">
                  <c:v>0.10293685280000001</c:v>
                </c:pt>
                <c:pt idx="17">
                  <c:v>0.1031427832</c:v>
                </c:pt>
                <c:pt idx="18">
                  <c:v>0.1008774781</c:v>
                </c:pt>
                <c:pt idx="19">
                  <c:v>0.1050315483</c:v>
                </c:pt>
                <c:pt idx="20">
                  <c:v>0.10209074009999999</c:v>
                </c:pt>
                <c:pt idx="21">
                  <c:v>0.1024730334</c:v>
                </c:pt>
                <c:pt idx="22">
                  <c:v>9.9348966999999996E-2</c:v>
                </c:pt>
                <c:pt idx="23">
                  <c:v>0.1011812352</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0.1127602285</c:v>
                </c:pt>
                <c:pt idx="1">
                  <c:v>9.9734176800000005E-2</c:v>
                </c:pt>
                <c:pt idx="2">
                  <c:v>0.1135657231</c:v>
                </c:pt>
                <c:pt idx="3">
                  <c:v>0.10605003490000001</c:v>
                </c:pt>
                <c:pt idx="4">
                  <c:v>0.10755081330000001</c:v>
                </c:pt>
                <c:pt idx="5">
                  <c:v>0.10344055050000001</c:v>
                </c:pt>
                <c:pt idx="6">
                  <c:v>0.10603042090000001</c:v>
                </c:pt>
                <c:pt idx="7">
                  <c:v>0.1021425641</c:v>
                </c:pt>
                <c:pt idx="8">
                  <c:v>0.1010437763</c:v>
                </c:pt>
                <c:pt idx="9">
                  <c:v>0.1022934222</c:v>
                </c:pt>
                <c:pt idx="10">
                  <c:v>9.6929372400000005E-2</c:v>
                </c:pt>
                <c:pt idx="11">
                  <c:v>0.10394667170000001</c:v>
                </c:pt>
                <c:pt idx="12">
                  <c:v>0.1081658011</c:v>
                </c:pt>
                <c:pt idx="13">
                  <c:v>0.1020623501</c:v>
                </c:pt>
                <c:pt idx="14">
                  <c:v>0.1115699894</c:v>
                </c:pt>
                <c:pt idx="15">
                  <c:v>0.105108943</c:v>
                </c:pt>
                <c:pt idx="16">
                  <c:v>0.1063849306</c:v>
                </c:pt>
                <c:pt idx="17">
                  <c:v>0.1007667693</c:v>
                </c:pt>
                <c:pt idx="18">
                  <c:v>9.7336472899999998E-2</c:v>
                </c:pt>
                <c:pt idx="19">
                  <c:v>0.10313307889999999</c:v>
                </c:pt>
                <c:pt idx="20">
                  <c:v>9.8997028200000003E-2</c:v>
                </c:pt>
                <c:pt idx="21">
                  <c:v>0.10122515830000001</c:v>
                </c:pt>
                <c:pt idx="22">
                  <c:v>9.7570320200000005E-2</c:v>
                </c:pt>
                <c:pt idx="23">
                  <c:v>0.101961805</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9.7039975599999995E-2</c:v>
                </c:pt>
                <c:pt idx="1">
                  <c:v>8.53457091E-2</c:v>
                </c:pt>
                <c:pt idx="2">
                  <c:v>9.2470069299999999E-2</c:v>
                </c:pt>
                <c:pt idx="3">
                  <c:v>9.0738422999999999E-2</c:v>
                </c:pt>
                <c:pt idx="4">
                  <c:v>9.0754351999999996E-2</c:v>
                </c:pt>
                <c:pt idx="5">
                  <c:v>8.4564365399999994E-2</c:v>
                </c:pt>
                <c:pt idx="6">
                  <c:v>8.3831010799999994E-2</c:v>
                </c:pt>
                <c:pt idx="7">
                  <c:v>8.9056659100000005E-2</c:v>
                </c:pt>
                <c:pt idx="8">
                  <c:v>8.2118244500000007E-2</c:v>
                </c:pt>
                <c:pt idx="9">
                  <c:v>8.6118530299999996E-2</c:v>
                </c:pt>
                <c:pt idx="10">
                  <c:v>7.4846987700000006E-2</c:v>
                </c:pt>
                <c:pt idx="11">
                  <c:v>8.5087326500000005E-2</c:v>
                </c:pt>
                <c:pt idx="12">
                  <c:v>8.2045367199999997E-2</c:v>
                </c:pt>
                <c:pt idx="13">
                  <c:v>8.6686344600000007E-2</c:v>
                </c:pt>
                <c:pt idx="14">
                  <c:v>9.2745638199999994E-2</c:v>
                </c:pt>
                <c:pt idx="15">
                  <c:v>9.0734922199999998E-2</c:v>
                </c:pt>
                <c:pt idx="16">
                  <c:v>8.5809835099999995E-2</c:v>
                </c:pt>
                <c:pt idx="17">
                  <c:v>8.0646379200000007E-2</c:v>
                </c:pt>
                <c:pt idx="18">
                  <c:v>8.4624827400000005E-2</c:v>
                </c:pt>
                <c:pt idx="19">
                  <c:v>8.1503507200000005E-2</c:v>
                </c:pt>
                <c:pt idx="20">
                  <c:v>7.8490159899999995E-2</c:v>
                </c:pt>
                <c:pt idx="21">
                  <c:v>8.4630426300000006E-2</c:v>
                </c:pt>
                <c:pt idx="22">
                  <c:v>8.0076414900000004E-2</c:v>
                </c:pt>
                <c:pt idx="23">
                  <c:v>8.68928484E-2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9.5504272099999996E-2</c:v>
                </c:pt>
                <c:pt idx="1">
                  <c:v>8.2957619499999996E-2</c:v>
                </c:pt>
                <c:pt idx="2">
                  <c:v>9.2535621799999995E-2</c:v>
                </c:pt>
                <c:pt idx="3">
                  <c:v>8.8933601599999995E-2</c:v>
                </c:pt>
                <c:pt idx="4">
                  <c:v>8.5487873199999995E-2</c:v>
                </c:pt>
                <c:pt idx="5">
                  <c:v>8.8056759999999998E-2</c:v>
                </c:pt>
                <c:pt idx="6">
                  <c:v>9.11685307E-2</c:v>
                </c:pt>
                <c:pt idx="7">
                  <c:v>8.3749903900000006E-2</c:v>
                </c:pt>
                <c:pt idx="8">
                  <c:v>8.4915008799999997E-2</c:v>
                </c:pt>
                <c:pt idx="9">
                  <c:v>8.8653831500000002E-2</c:v>
                </c:pt>
                <c:pt idx="10">
                  <c:v>8.3107427799999994E-2</c:v>
                </c:pt>
                <c:pt idx="11">
                  <c:v>8.7104509900000002E-2</c:v>
                </c:pt>
                <c:pt idx="12">
                  <c:v>9.0074263399999993E-2</c:v>
                </c:pt>
                <c:pt idx="13">
                  <c:v>8.5215272100000003E-2</c:v>
                </c:pt>
                <c:pt idx="14">
                  <c:v>9.78146924E-2</c:v>
                </c:pt>
                <c:pt idx="15">
                  <c:v>8.6071861099999994E-2</c:v>
                </c:pt>
                <c:pt idx="16">
                  <c:v>8.8976568199999995E-2</c:v>
                </c:pt>
                <c:pt idx="17">
                  <c:v>8.7872476800000002E-2</c:v>
                </c:pt>
                <c:pt idx="18">
                  <c:v>8.3460764600000001E-2</c:v>
                </c:pt>
                <c:pt idx="19">
                  <c:v>8.7912966999999995E-2</c:v>
                </c:pt>
                <c:pt idx="20">
                  <c:v>8.7270393799999998E-2</c:v>
                </c:pt>
                <c:pt idx="21">
                  <c:v>8.5235173799999994E-2</c:v>
                </c:pt>
                <c:pt idx="22">
                  <c:v>8.5520324499999995E-2</c:v>
                </c:pt>
                <c:pt idx="23">
                  <c:v>8.9588786599999998E-2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0.1042801636</c:v>
                </c:pt>
                <c:pt idx="1">
                  <c:v>9.2179518099999996E-2</c:v>
                </c:pt>
                <c:pt idx="2">
                  <c:v>0.10141869219999999</c:v>
                </c:pt>
                <c:pt idx="3">
                  <c:v>9.6435478000000005E-2</c:v>
                </c:pt>
                <c:pt idx="4">
                  <c:v>9.6620153900000005E-2</c:v>
                </c:pt>
                <c:pt idx="5">
                  <c:v>9.3594528900000001E-2</c:v>
                </c:pt>
                <c:pt idx="6">
                  <c:v>9.5157639299999999E-2</c:v>
                </c:pt>
                <c:pt idx="7">
                  <c:v>9.3305179099999996E-2</c:v>
                </c:pt>
                <c:pt idx="8">
                  <c:v>9.2422400700000004E-2</c:v>
                </c:pt>
                <c:pt idx="9">
                  <c:v>9.5236903799999995E-2</c:v>
                </c:pt>
                <c:pt idx="10">
                  <c:v>9.0709562600000002E-2</c:v>
                </c:pt>
                <c:pt idx="11">
                  <c:v>9.6568747999999996E-2</c:v>
                </c:pt>
                <c:pt idx="12">
                  <c:v>9.7719733700000005E-2</c:v>
                </c:pt>
                <c:pt idx="13">
                  <c:v>9.5066074400000006E-2</c:v>
                </c:pt>
                <c:pt idx="14">
                  <c:v>0.1022935043</c:v>
                </c:pt>
                <c:pt idx="15">
                  <c:v>9.6090237699999997E-2</c:v>
                </c:pt>
                <c:pt idx="16">
                  <c:v>9.56984684E-2</c:v>
                </c:pt>
                <c:pt idx="17">
                  <c:v>9.2369620900000005E-2</c:v>
                </c:pt>
                <c:pt idx="18">
                  <c:v>9.2712008400000004E-2</c:v>
                </c:pt>
                <c:pt idx="19">
                  <c:v>9.5544237200000007E-2</c:v>
                </c:pt>
                <c:pt idx="20">
                  <c:v>9.1509297099999998E-2</c:v>
                </c:pt>
                <c:pt idx="21">
                  <c:v>9.3637341099999993E-2</c:v>
                </c:pt>
                <c:pt idx="22">
                  <c:v>9.0634320199999993E-2</c:v>
                </c:pt>
                <c:pt idx="23">
                  <c:v>9.3623167899999998E-2</c:v>
                </c:pt>
              </c:numCache>
            </c:numRef>
          </c:val>
          <c:smooth val="0"/>
        </c:ser>
        <c:dLbls>
          <c:showLegendKey val="0"/>
          <c:showVal val="0"/>
          <c:showCatName val="0"/>
          <c:showSerName val="0"/>
          <c:showPercent val="0"/>
          <c:showBubbleSize val="0"/>
        </c:dLbls>
        <c:smooth val="0"/>
        <c:axId val="547840704"/>
        <c:axId val="547841096"/>
      </c:lineChart>
      <c:dateAx>
        <c:axId val="547840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1096"/>
        <c:crosses val="autoZero"/>
        <c:auto val="1"/>
        <c:lblOffset val="100"/>
        <c:baseTimeUnit val="months"/>
        <c:majorUnit val="1"/>
        <c:minorUnit val="23"/>
        <c:minorTimeUnit val="months"/>
      </c:dateAx>
      <c:valAx>
        <c:axId val="54784109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0704"/>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0.1151290781</c:v>
                </c:pt>
                <c:pt idx="1">
                  <c:v>9.9240744500000005E-2</c:v>
                </c:pt>
                <c:pt idx="2">
                  <c:v>0.112302314</c:v>
                </c:pt>
                <c:pt idx="3">
                  <c:v>0.1072381588</c:v>
                </c:pt>
                <c:pt idx="4">
                  <c:v>0.10680697140000001</c:v>
                </c:pt>
                <c:pt idx="5">
                  <c:v>0.10252330079999999</c:v>
                </c:pt>
                <c:pt idx="6">
                  <c:v>0.1054342927</c:v>
                </c:pt>
                <c:pt idx="7">
                  <c:v>0.1031572165</c:v>
                </c:pt>
                <c:pt idx="8">
                  <c:v>0.10068088679999999</c:v>
                </c:pt>
                <c:pt idx="9">
                  <c:v>0.1034371157</c:v>
                </c:pt>
                <c:pt idx="10">
                  <c:v>9.7322162000000004E-2</c:v>
                </c:pt>
                <c:pt idx="11">
                  <c:v>0.1049225338</c:v>
                </c:pt>
                <c:pt idx="12">
                  <c:v>0.11242365260000001</c:v>
                </c:pt>
                <c:pt idx="13">
                  <c:v>0.10641664419999999</c:v>
                </c:pt>
                <c:pt idx="14">
                  <c:v>0.1091881894</c:v>
                </c:pt>
                <c:pt idx="15">
                  <c:v>0.1048049335</c:v>
                </c:pt>
                <c:pt idx="16">
                  <c:v>0.10293685280000001</c:v>
                </c:pt>
                <c:pt idx="17">
                  <c:v>0.1031427832</c:v>
                </c:pt>
                <c:pt idx="18">
                  <c:v>0.1008774781</c:v>
                </c:pt>
                <c:pt idx="19">
                  <c:v>0.1050315483</c:v>
                </c:pt>
                <c:pt idx="20">
                  <c:v>0.10209074009999999</c:v>
                </c:pt>
                <c:pt idx="21">
                  <c:v>0.1024730334</c:v>
                </c:pt>
                <c:pt idx="22">
                  <c:v>9.9348966999999996E-2</c:v>
                </c:pt>
                <c:pt idx="23">
                  <c:v>0.1011812352</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0.1120450534</c:v>
                </c:pt>
                <c:pt idx="1">
                  <c:v>9.8306878299999997E-2</c:v>
                </c:pt>
                <c:pt idx="2">
                  <c:v>0.10585149570000001</c:v>
                </c:pt>
                <c:pt idx="3">
                  <c:v>0.1031596785</c:v>
                </c:pt>
                <c:pt idx="4">
                  <c:v>0.10123603320000001</c:v>
                </c:pt>
                <c:pt idx="5">
                  <c:v>9.8465857800000001E-2</c:v>
                </c:pt>
                <c:pt idx="6">
                  <c:v>0.1005596606</c:v>
                </c:pt>
                <c:pt idx="7">
                  <c:v>9.8876494300000006E-2</c:v>
                </c:pt>
                <c:pt idx="8">
                  <c:v>9.5419306499999995E-2</c:v>
                </c:pt>
                <c:pt idx="9">
                  <c:v>0.1022123447</c:v>
                </c:pt>
                <c:pt idx="10">
                  <c:v>9.7028489699999998E-2</c:v>
                </c:pt>
                <c:pt idx="11">
                  <c:v>0.1031899218</c:v>
                </c:pt>
                <c:pt idx="12">
                  <c:v>0.1009117237</c:v>
                </c:pt>
                <c:pt idx="13">
                  <c:v>9.8270015799999999E-2</c:v>
                </c:pt>
                <c:pt idx="14">
                  <c:v>0.1059258944</c:v>
                </c:pt>
                <c:pt idx="15">
                  <c:v>0.10079446</c:v>
                </c:pt>
                <c:pt idx="16">
                  <c:v>0.1021822471</c:v>
                </c:pt>
                <c:pt idx="17">
                  <c:v>9.5369831099999997E-2</c:v>
                </c:pt>
                <c:pt idx="18">
                  <c:v>9.9034883000000004E-2</c:v>
                </c:pt>
                <c:pt idx="19">
                  <c:v>0.1001119159</c:v>
                </c:pt>
                <c:pt idx="20">
                  <c:v>9.4448098100000002E-2</c:v>
                </c:pt>
                <c:pt idx="21">
                  <c:v>0.1029277814</c:v>
                </c:pt>
                <c:pt idx="22">
                  <c:v>9.7730664600000003E-2</c:v>
                </c:pt>
                <c:pt idx="23">
                  <c:v>9.8258762299999997E-2</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0.1061780105</c:v>
                </c:pt>
                <c:pt idx="1">
                  <c:v>8.8062622300000004E-2</c:v>
                </c:pt>
                <c:pt idx="2">
                  <c:v>0.1020408163</c:v>
                </c:pt>
                <c:pt idx="3">
                  <c:v>9.2907954299999998E-2</c:v>
                </c:pt>
                <c:pt idx="4">
                  <c:v>9.3558606099999997E-2</c:v>
                </c:pt>
                <c:pt idx="5">
                  <c:v>8.8428395600000001E-2</c:v>
                </c:pt>
                <c:pt idx="6">
                  <c:v>9.3650159699999999E-2</c:v>
                </c:pt>
                <c:pt idx="7">
                  <c:v>8.6254980100000003E-2</c:v>
                </c:pt>
                <c:pt idx="8">
                  <c:v>9.4917935499999995E-2</c:v>
                </c:pt>
                <c:pt idx="9">
                  <c:v>9.3155520699999994E-2</c:v>
                </c:pt>
                <c:pt idx="10">
                  <c:v>8.9091269099999995E-2</c:v>
                </c:pt>
                <c:pt idx="11">
                  <c:v>9.3314763199999998E-2</c:v>
                </c:pt>
                <c:pt idx="12">
                  <c:v>9.1577399700000006E-2</c:v>
                </c:pt>
                <c:pt idx="13">
                  <c:v>9.2934436699999998E-2</c:v>
                </c:pt>
                <c:pt idx="14">
                  <c:v>9.7515138900000006E-2</c:v>
                </c:pt>
                <c:pt idx="15">
                  <c:v>9.5910623900000005E-2</c:v>
                </c:pt>
                <c:pt idx="16">
                  <c:v>9.2191117700000005E-2</c:v>
                </c:pt>
                <c:pt idx="17">
                  <c:v>8.8684375699999998E-2</c:v>
                </c:pt>
                <c:pt idx="18">
                  <c:v>9.2049319700000007E-2</c:v>
                </c:pt>
                <c:pt idx="19">
                  <c:v>9.2458457600000002E-2</c:v>
                </c:pt>
                <c:pt idx="20">
                  <c:v>7.6014601700000003E-2</c:v>
                </c:pt>
                <c:pt idx="21">
                  <c:v>9.0017436800000003E-2</c:v>
                </c:pt>
                <c:pt idx="22">
                  <c:v>8.8585279899999994E-2</c:v>
                </c:pt>
                <c:pt idx="23">
                  <c:v>8.7281795499999995E-2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0.10406885759999999</c:v>
                </c:pt>
                <c:pt idx="1">
                  <c:v>8.9951934100000006E-2</c:v>
                </c:pt>
                <c:pt idx="2">
                  <c:v>0.10305903600000001</c:v>
                </c:pt>
                <c:pt idx="3">
                  <c:v>9.2890677399999996E-2</c:v>
                </c:pt>
                <c:pt idx="4">
                  <c:v>9.07084529E-2</c:v>
                </c:pt>
                <c:pt idx="5">
                  <c:v>9.3882429599999997E-2</c:v>
                </c:pt>
                <c:pt idx="6">
                  <c:v>9.7156398099999999E-2</c:v>
                </c:pt>
                <c:pt idx="7">
                  <c:v>9.1702586200000005E-2</c:v>
                </c:pt>
                <c:pt idx="8">
                  <c:v>9.2791327899999998E-2</c:v>
                </c:pt>
                <c:pt idx="9">
                  <c:v>9.5879987E-2</c:v>
                </c:pt>
                <c:pt idx="10">
                  <c:v>9.17686318E-2</c:v>
                </c:pt>
                <c:pt idx="11">
                  <c:v>0.1003580219</c:v>
                </c:pt>
                <c:pt idx="12">
                  <c:v>0.1018894169</c:v>
                </c:pt>
                <c:pt idx="13">
                  <c:v>9.3809073699999995E-2</c:v>
                </c:pt>
                <c:pt idx="14">
                  <c:v>0.1010335617</c:v>
                </c:pt>
                <c:pt idx="15">
                  <c:v>0.1006899778</c:v>
                </c:pt>
                <c:pt idx="16">
                  <c:v>9.8934198299999998E-2</c:v>
                </c:pt>
                <c:pt idx="17">
                  <c:v>9.6509240199999999E-2</c:v>
                </c:pt>
                <c:pt idx="18">
                  <c:v>9.1954022999999996E-2</c:v>
                </c:pt>
                <c:pt idx="19">
                  <c:v>9.1536338499999995E-2</c:v>
                </c:pt>
                <c:pt idx="20">
                  <c:v>8.6357372500000001E-2</c:v>
                </c:pt>
                <c:pt idx="21">
                  <c:v>9.1986062699999996E-2</c:v>
                </c:pt>
                <c:pt idx="22">
                  <c:v>9.7598304699999999E-2</c:v>
                </c:pt>
                <c:pt idx="23">
                  <c:v>0.1018308005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0.1042801636</c:v>
                </c:pt>
                <c:pt idx="1">
                  <c:v>9.2179518099999996E-2</c:v>
                </c:pt>
                <c:pt idx="2">
                  <c:v>0.10141869219999999</c:v>
                </c:pt>
                <c:pt idx="3">
                  <c:v>9.6435478000000005E-2</c:v>
                </c:pt>
                <c:pt idx="4">
                  <c:v>9.6620153900000005E-2</c:v>
                </c:pt>
                <c:pt idx="5">
                  <c:v>9.3594528900000001E-2</c:v>
                </c:pt>
                <c:pt idx="6">
                  <c:v>9.5157639299999999E-2</c:v>
                </c:pt>
                <c:pt idx="7">
                  <c:v>9.3305179099999996E-2</c:v>
                </c:pt>
                <c:pt idx="8">
                  <c:v>9.2422400700000004E-2</c:v>
                </c:pt>
                <c:pt idx="9">
                  <c:v>9.5236903799999995E-2</c:v>
                </c:pt>
                <c:pt idx="10">
                  <c:v>9.0709562600000002E-2</c:v>
                </c:pt>
                <c:pt idx="11">
                  <c:v>9.6568747999999996E-2</c:v>
                </c:pt>
                <c:pt idx="12">
                  <c:v>9.7719733700000005E-2</c:v>
                </c:pt>
                <c:pt idx="13">
                  <c:v>9.5066074400000006E-2</c:v>
                </c:pt>
                <c:pt idx="14">
                  <c:v>0.1022935043</c:v>
                </c:pt>
                <c:pt idx="15">
                  <c:v>9.6090237699999997E-2</c:v>
                </c:pt>
                <c:pt idx="16">
                  <c:v>9.56984684E-2</c:v>
                </c:pt>
                <c:pt idx="17">
                  <c:v>9.2369620900000005E-2</c:v>
                </c:pt>
                <c:pt idx="18">
                  <c:v>9.2712008400000004E-2</c:v>
                </c:pt>
                <c:pt idx="19">
                  <c:v>9.5544237200000007E-2</c:v>
                </c:pt>
                <c:pt idx="20">
                  <c:v>9.1509297099999998E-2</c:v>
                </c:pt>
                <c:pt idx="21">
                  <c:v>9.3637341099999993E-2</c:v>
                </c:pt>
                <c:pt idx="22">
                  <c:v>9.0634320199999993E-2</c:v>
                </c:pt>
                <c:pt idx="23">
                  <c:v>9.3623167899999998E-2</c:v>
                </c:pt>
              </c:numCache>
            </c:numRef>
          </c:val>
          <c:smooth val="0"/>
        </c:ser>
        <c:dLbls>
          <c:showLegendKey val="0"/>
          <c:showVal val="0"/>
          <c:showCatName val="0"/>
          <c:showSerName val="0"/>
          <c:showPercent val="0"/>
          <c:showBubbleSize val="0"/>
        </c:dLbls>
        <c:smooth val="0"/>
        <c:axId val="547844232"/>
        <c:axId val="547841488"/>
      </c:lineChart>
      <c:dateAx>
        <c:axId val="5478442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1488"/>
        <c:crossesAt val="0"/>
        <c:auto val="1"/>
        <c:lblOffset val="100"/>
        <c:baseTimeUnit val="months"/>
        <c:majorUnit val="1"/>
        <c:minorUnit val="23"/>
        <c:minorTimeUnit val="months"/>
      </c:dateAx>
      <c:valAx>
        <c:axId val="54784148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4232"/>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0.1151290781</c:v>
                </c:pt>
                <c:pt idx="1">
                  <c:v>9.9240744500000005E-2</c:v>
                </c:pt>
                <c:pt idx="2">
                  <c:v>0.112302314</c:v>
                </c:pt>
                <c:pt idx="3">
                  <c:v>0.1072381588</c:v>
                </c:pt>
                <c:pt idx="4">
                  <c:v>0.10680697140000001</c:v>
                </c:pt>
                <c:pt idx="5">
                  <c:v>0.10252330079999999</c:v>
                </c:pt>
                <c:pt idx="6">
                  <c:v>0.1054342927</c:v>
                </c:pt>
                <c:pt idx="7">
                  <c:v>0.1031572165</c:v>
                </c:pt>
                <c:pt idx="8">
                  <c:v>0.10068088679999999</c:v>
                </c:pt>
                <c:pt idx="9">
                  <c:v>0.1034371157</c:v>
                </c:pt>
                <c:pt idx="10">
                  <c:v>9.7322162000000004E-2</c:v>
                </c:pt>
                <c:pt idx="11">
                  <c:v>0.1049225338</c:v>
                </c:pt>
                <c:pt idx="12">
                  <c:v>0.11242365260000001</c:v>
                </c:pt>
                <c:pt idx="13">
                  <c:v>0.10641664419999999</c:v>
                </c:pt>
                <c:pt idx="14">
                  <c:v>0.1091881894</c:v>
                </c:pt>
                <c:pt idx="15">
                  <c:v>0.1048049335</c:v>
                </c:pt>
                <c:pt idx="16">
                  <c:v>0.10293685280000001</c:v>
                </c:pt>
                <c:pt idx="17">
                  <c:v>0.1031427832</c:v>
                </c:pt>
                <c:pt idx="18">
                  <c:v>0.1008774781</c:v>
                </c:pt>
                <c:pt idx="19">
                  <c:v>0.1050315483</c:v>
                </c:pt>
                <c:pt idx="20">
                  <c:v>0.10209074009999999</c:v>
                </c:pt>
                <c:pt idx="21">
                  <c:v>0.1024730334</c:v>
                </c:pt>
                <c:pt idx="22">
                  <c:v>9.9348966999999996E-2</c:v>
                </c:pt>
                <c:pt idx="23">
                  <c:v>0.1011812352</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0.103573372</c:v>
                </c:pt>
                <c:pt idx="1">
                  <c:v>9.2127460199999997E-2</c:v>
                </c:pt>
                <c:pt idx="2">
                  <c:v>0.1031331593</c:v>
                </c:pt>
                <c:pt idx="3">
                  <c:v>0.1014168531</c:v>
                </c:pt>
                <c:pt idx="4">
                  <c:v>9.7037037000000007E-2</c:v>
                </c:pt>
                <c:pt idx="5">
                  <c:v>9.3789954300000006E-2</c:v>
                </c:pt>
                <c:pt idx="6">
                  <c:v>9.3283919399999998E-2</c:v>
                </c:pt>
                <c:pt idx="7">
                  <c:v>8.8796829999999993E-2</c:v>
                </c:pt>
                <c:pt idx="8">
                  <c:v>9.3924141700000005E-2</c:v>
                </c:pt>
                <c:pt idx="9">
                  <c:v>9.2812219200000004E-2</c:v>
                </c:pt>
                <c:pt idx="10">
                  <c:v>8.30586081E-2</c:v>
                </c:pt>
                <c:pt idx="11">
                  <c:v>9.1700629899999997E-2</c:v>
                </c:pt>
                <c:pt idx="12">
                  <c:v>9.8926957800000007E-2</c:v>
                </c:pt>
                <c:pt idx="13">
                  <c:v>9.2567697300000001E-2</c:v>
                </c:pt>
                <c:pt idx="14">
                  <c:v>0.10447478189999999</c:v>
                </c:pt>
                <c:pt idx="15">
                  <c:v>9.5288563399999998E-2</c:v>
                </c:pt>
                <c:pt idx="16">
                  <c:v>9.2556508199999998E-2</c:v>
                </c:pt>
                <c:pt idx="17">
                  <c:v>8.6053990799999994E-2</c:v>
                </c:pt>
                <c:pt idx="18">
                  <c:v>8.8454563799999997E-2</c:v>
                </c:pt>
                <c:pt idx="19">
                  <c:v>9.3023255799999996E-2</c:v>
                </c:pt>
                <c:pt idx="20">
                  <c:v>8.1535980600000002E-2</c:v>
                </c:pt>
                <c:pt idx="21">
                  <c:v>9.1256717700000003E-2</c:v>
                </c:pt>
                <c:pt idx="22">
                  <c:v>8.83380998E-2</c:v>
                </c:pt>
                <c:pt idx="23">
                  <c:v>9.1486102E-2</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8.5262345700000006E-2</c:v>
                </c:pt>
                <c:pt idx="1">
                  <c:v>7.5019952099999995E-2</c:v>
                </c:pt>
                <c:pt idx="2">
                  <c:v>9.1376582299999995E-2</c:v>
                </c:pt>
                <c:pt idx="3">
                  <c:v>8.3850931700000006E-2</c:v>
                </c:pt>
                <c:pt idx="4">
                  <c:v>8.3173629700000001E-2</c:v>
                </c:pt>
                <c:pt idx="5">
                  <c:v>8.7758945399999996E-2</c:v>
                </c:pt>
                <c:pt idx="6">
                  <c:v>8.1141163399999994E-2</c:v>
                </c:pt>
                <c:pt idx="7">
                  <c:v>7.6208178400000007E-2</c:v>
                </c:pt>
                <c:pt idx="8">
                  <c:v>7.9477611899999995E-2</c:v>
                </c:pt>
                <c:pt idx="9">
                  <c:v>8.2379017400000004E-2</c:v>
                </c:pt>
                <c:pt idx="10">
                  <c:v>8.6502609999999994E-2</c:v>
                </c:pt>
                <c:pt idx="11">
                  <c:v>7.9139454499999998E-2</c:v>
                </c:pt>
                <c:pt idx="12">
                  <c:v>8.0297689000000005E-2</c:v>
                </c:pt>
                <c:pt idx="13">
                  <c:v>8.1993569099999997E-2</c:v>
                </c:pt>
                <c:pt idx="14">
                  <c:v>9.54673085E-2</c:v>
                </c:pt>
                <c:pt idx="15">
                  <c:v>7.6677316300000006E-2</c:v>
                </c:pt>
                <c:pt idx="16">
                  <c:v>9.0945353000000007E-2</c:v>
                </c:pt>
                <c:pt idx="17">
                  <c:v>7.5949367099999998E-2</c:v>
                </c:pt>
                <c:pt idx="18">
                  <c:v>7.5396825400000006E-2</c:v>
                </c:pt>
                <c:pt idx="19">
                  <c:v>8.0297689000000005E-2</c:v>
                </c:pt>
                <c:pt idx="20">
                  <c:v>7.7860794299999994E-2</c:v>
                </c:pt>
                <c:pt idx="21">
                  <c:v>7.5944334000000002E-2</c:v>
                </c:pt>
                <c:pt idx="22">
                  <c:v>8.0791426200000002E-2</c:v>
                </c:pt>
                <c:pt idx="23">
                  <c:v>7.7522737100000003E-2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7.9840319399999998E-2</c:v>
                </c:pt>
                <c:pt idx="1">
                  <c:v>8.0487804900000001E-2</c:v>
                </c:pt>
                <c:pt idx="2">
                  <c:v>9.9005964200000005E-2</c:v>
                </c:pt>
                <c:pt idx="3">
                  <c:v>9.0231463299999995E-2</c:v>
                </c:pt>
                <c:pt idx="4">
                  <c:v>8.27505828E-2</c:v>
                </c:pt>
                <c:pt idx="5">
                  <c:v>8.8021431299999994E-2</c:v>
                </c:pt>
                <c:pt idx="6">
                  <c:v>7.4677786199999999E-2</c:v>
                </c:pt>
                <c:pt idx="7">
                  <c:v>7.8409090900000006E-2</c:v>
                </c:pt>
                <c:pt idx="8">
                  <c:v>8.2537256399999995E-2</c:v>
                </c:pt>
                <c:pt idx="9">
                  <c:v>8.8435374100000005E-2</c:v>
                </c:pt>
                <c:pt idx="10">
                  <c:v>7.7279752699999996E-2</c:v>
                </c:pt>
                <c:pt idx="11">
                  <c:v>7.8106964200000004E-2</c:v>
                </c:pt>
                <c:pt idx="12">
                  <c:v>8.0234833699999994E-2</c:v>
                </c:pt>
                <c:pt idx="13">
                  <c:v>6.6719618699999997E-2</c:v>
                </c:pt>
                <c:pt idx="14">
                  <c:v>8.9698394000000001E-2</c:v>
                </c:pt>
                <c:pt idx="15">
                  <c:v>8.8304552600000003E-2</c:v>
                </c:pt>
                <c:pt idx="16">
                  <c:v>7.8470031499999995E-2</c:v>
                </c:pt>
                <c:pt idx="17">
                  <c:v>6.9858712700000006E-2</c:v>
                </c:pt>
                <c:pt idx="18">
                  <c:v>7.4103906600000005E-2</c:v>
                </c:pt>
                <c:pt idx="19">
                  <c:v>8.1980519500000001E-2</c:v>
                </c:pt>
                <c:pt idx="20">
                  <c:v>7.5807787900000007E-2</c:v>
                </c:pt>
                <c:pt idx="21">
                  <c:v>7.7872340400000004E-2</c:v>
                </c:pt>
                <c:pt idx="22">
                  <c:v>7.5010715800000002E-2</c:v>
                </c:pt>
                <c:pt idx="23">
                  <c:v>7.9234972700000003E-2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0.1042801636</c:v>
                </c:pt>
                <c:pt idx="1">
                  <c:v>9.2179518099999996E-2</c:v>
                </c:pt>
                <c:pt idx="2">
                  <c:v>0.10141869219999999</c:v>
                </c:pt>
                <c:pt idx="3">
                  <c:v>9.6435478000000005E-2</c:v>
                </c:pt>
                <c:pt idx="4">
                  <c:v>9.6620153900000005E-2</c:v>
                </c:pt>
                <c:pt idx="5">
                  <c:v>9.3594528900000001E-2</c:v>
                </c:pt>
                <c:pt idx="6">
                  <c:v>9.5157639299999999E-2</c:v>
                </c:pt>
                <c:pt idx="7">
                  <c:v>9.3305179099999996E-2</c:v>
                </c:pt>
                <c:pt idx="8">
                  <c:v>9.2422400700000004E-2</c:v>
                </c:pt>
                <c:pt idx="9">
                  <c:v>9.5236903799999995E-2</c:v>
                </c:pt>
                <c:pt idx="10">
                  <c:v>9.0709562600000002E-2</c:v>
                </c:pt>
                <c:pt idx="11">
                  <c:v>9.6568747999999996E-2</c:v>
                </c:pt>
                <c:pt idx="12">
                  <c:v>9.7719733700000005E-2</c:v>
                </c:pt>
                <c:pt idx="13">
                  <c:v>9.5066074400000006E-2</c:v>
                </c:pt>
                <c:pt idx="14">
                  <c:v>0.1022935043</c:v>
                </c:pt>
                <c:pt idx="15">
                  <c:v>9.6090237699999997E-2</c:v>
                </c:pt>
                <c:pt idx="16">
                  <c:v>9.56984684E-2</c:v>
                </c:pt>
                <c:pt idx="17">
                  <c:v>9.2369620900000005E-2</c:v>
                </c:pt>
                <c:pt idx="18">
                  <c:v>9.2712008400000004E-2</c:v>
                </c:pt>
                <c:pt idx="19">
                  <c:v>9.5544237200000007E-2</c:v>
                </c:pt>
                <c:pt idx="20">
                  <c:v>9.1509297099999998E-2</c:v>
                </c:pt>
                <c:pt idx="21">
                  <c:v>9.3637341099999993E-2</c:v>
                </c:pt>
                <c:pt idx="22">
                  <c:v>9.0634320199999993E-2</c:v>
                </c:pt>
                <c:pt idx="23">
                  <c:v>9.3623167899999998E-2</c:v>
                </c:pt>
              </c:numCache>
            </c:numRef>
          </c:val>
          <c:smooth val="0"/>
        </c:ser>
        <c:dLbls>
          <c:showLegendKey val="0"/>
          <c:showVal val="0"/>
          <c:showCatName val="0"/>
          <c:showSerName val="0"/>
          <c:showPercent val="0"/>
          <c:showBubbleSize val="0"/>
        </c:dLbls>
        <c:smooth val="0"/>
        <c:axId val="547845408"/>
        <c:axId val="547845800"/>
        <c:extLst/>
      </c:lineChart>
      <c:dateAx>
        <c:axId val="5478454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5800"/>
        <c:crosses val="autoZero"/>
        <c:auto val="1"/>
        <c:lblOffset val="100"/>
        <c:baseTimeUnit val="months"/>
        <c:majorUnit val="1"/>
        <c:majorTimeUnit val="months"/>
        <c:minorUnit val="23"/>
        <c:minorTimeUnit val="months"/>
      </c:dateAx>
      <c:valAx>
        <c:axId val="547845800"/>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5408"/>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0.1151290781</c:v>
                </c:pt>
                <c:pt idx="1">
                  <c:v>9.9240744500000005E-2</c:v>
                </c:pt>
                <c:pt idx="2">
                  <c:v>0.112302314</c:v>
                </c:pt>
                <c:pt idx="3">
                  <c:v>0.1072381588</c:v>
                </c:pt>
                <c:pt idx="4">
                  <c:v>0.10680697140000001</c:v>
                </c:pt>
                <c:pt idx="5">
                  <c:v>0.10252330079999999</c:v>
                </c:pt>
                <c:pt idx="6">
                  <c:v>0.1054342927</c:v>
                </c:pt>
                <c:pt idx="7">
                  <c:v>0.1031572165</c:v>
                </c:pt>
                <c:pt idx="8">
                  <c:v>0.10068088679999999</c:v>
                </c:pt>
                <c:pt idx="9">
                  <c:v>0.1034371157</c:v>
                </c:pt>
                <c:pt idx="10">
                  <c:v>9.7322162000000004E-2</c:v>
                </c:pt>
                <c:pt idx="11">
                  <c:v>0.1049225338</c:v>
                </c:pt>
                <c:pt idx="12">
                  <c:v>0.11242365260000001</c:v>
                </c:pt>
                <c:pt idx="13">
                  <c:v>0.10641664419999999</c:v>
                </c:pt>
                <c:pt idx="14">
                  <c:v>0.1091881894</c:v>
                </c:pt>
                <c:pt idx="15">
                  <c:v>0.1048049335</c:v>
                </c:pt>
                <c:pt idx="16">
                  <c:v>0.10293685280000001</c:v>
                </c:pt>
                <c:pt idx="17">
                  <c:v>0.1031427832</c:v>
                </c:pt>
                <c:pt idx="18">
                  <c:v>0.1008774781</c:v>
                </c:pt>
                <c:pt idx="19">
                  <c:v>0.1050315483</c:v>
                </c:pt>
                <c:pt idx="20">
                  <c:v>0.10209074009999999</c:v>
                </c:pt>
                <c:pt idx="21">
                  <c:v>0.1024730334</c:v>
                </c:pt>
                <c:pt idx="22">
                  <c:v>9.9348966999999996E-2</c:v>
                </c:pt>
                <c:pt idx="23">
                  <c:v>0.1011812352</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9.76006507E-2</c:v>
                </c:pt>
                <c:pt idx="1">
                  <c:v>7.8118437600000007E-2</c:v>
                </c:pt>
                <c:pt idx="2">
                  <c:v>9.2891591499999995E-2</c:v>
                </c:pt>
                <c:pt idx="3">
                  <c:v>9.0717299599999995E-2</c:v>
                </c:pt>
                <c:pt idx="4">
                  <c:v>9.1061335600000001E-2</c:v>
                </c:pt>
                <c:pt idx="5">
                  <c:v>8.2820828200000002E-2</c:v>
                </c:pt>
                <c:pt idx="6">
                  <c:v>7.7187310600000003E-2</c:v>
                </c:pt>
                <c:pt idx="7">
                  <c:v>7.8889112499999997E-2</c:v>
                </c:pt>
                <c:pt idx="8">
                  <c:v>7.9010856500000004E-2</c:v>
                </c:pt>
                <c:pt idx="9">
                  <c:v>7.6845705099999995E-2</c:v>
                </c:pt>
                <c:pt idx="10">
                  <c:v>7.7081192199999995E-2</c:v>
                </c:pt>
                <c:pt idx="11">
                  <c:v>7.8877279199999997E-2</c:v>
                </c:pt>
                <c:pt idx="12">
                  <c:v>7.5177009599999997E-2</c:v>
                </c:pt>
                <c:pt idx="13">
                  <c:v>8.1227813699999998E-2</c:v>
                </c:pt>
                <c:pt idx="14">
                  <c:v>8.7861038200000005E-2</c:v>
                </c:pt>
                <c:pt idx="15">
                  <c:v>7.6798049600000001E-2</c:v>
                </c:pt>
                <c:pt idx="16">
                  <c:v>7.4446680099999996E-2</c:v>
                </c:pt>
                <c:pt idx="17">
                  <c:v>7.5863407100000002E-2</c:v>
                </c:pt>
                <c:pt idx="18">
                  <c:v>7.5040128400000003E-2</c:v>
                </c:pt>
                <c:pt idx="19">
                  <c:v>7.94970594E-2</c:v>
                </c:pt>
                <c:pt idx="20">
                  <c:v>7.2324414700000006E-2</c:v>
                </c:pt>
                <c:pt idx="21">
                  <c:v>7.4057939399999995E-2</c:v>
                </c:pt>
                <c:pt idx="22">
                  <c:v>7.2082124499999997E-2</c:v>
                </c:pt>
                <c:pt idx="23">
                  <c:v>8.4503851399999996E-2</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8.3288043500000006E-2</c:v>
                </c:pt>
                <c:pt idx="1">
                  <c:v>7.6410547199999998E-2</c:v>
                </c:pt>
                <c:pt idx="2">
                  <c:v>8.2278481000000001E-2</c:v>
                </c:pt>
                <c:pt idx="3">
                  <c:v>7.2985515400000006E-2</c:v>
                </c:pt>
                <c:pt idx="4">
                  <c:v>7.7887696800000003E-2</c:v>
                </c:pt>
                <c:pt idx="5">
                  <c:v>7.4099252199999993E-2</c:v>
                </c:pt>
                <c:pt idx="6">
                  <c:v>7.6496823899999997E-2</c:v>
                </c:pt>
                <c:pt idx="7">
                  <c:v>7.5874173099999997E-2</c:v>
                </c:pt>
                <c:pt idx="8">
                  <c:v>7.5507188000000003E-2</c:v>
                </c:pt>
                <c:pt idx="9">
                  <c:v>7.8141639999999998E-2</c:v>
                </c:pt>
                <c:pt idx="10">
                  <c:v>7.1003516399999994E-2</c:v>
                </c:pt>
                <c:pt idx="11">
                  <c:v>7.3702750299999994E-2</c:v>
                </c:pt>
                <c:pt idx="12">
                  <c:v>7.6319843200000001E-2</c:v>
                </c:pt>
                <c:pt idx="13">
                  <c:v>7.6134065299999998E-2</c:v>
                </c:pt>
                <c:pt idx="14">
                  <c:v>8.3543948300000004E-2</c:v>
                </c:pt>
                <c:pt idx="15">
                  <c:v>7.0103384800000001E-2</c:v>
                </c:pt>
                <c:pt idx="16">
                  <c:v>7.6524176599999993E-2</c:v>
                </c:pt>
                <c:pt idx="17">
                  <c:v>7.0921985800000004E-2</c:v>
                </c:pt>
                <c:pt idx="18">
                  <c:v>7.4196662499999996E-2</c:v>
                </c:pt>
                <c:pt idx="19">
                  <c:v>6.7654727600000006E-2</c:v>
                </c:pt>
                <c:pt idx="20">
                  <c:v>6.7165212599999996E-2</c:v>
                </c:pt>
                <c:pt idx="21">
                  <c:v>7.2121467699999997E-2</c:v>
                </c:pt>
                <c:pt idx="22">
                  <c:v>7.25588026E-2</c:v>
                </c:pt>
                <c:pt idx="23">
                  <c:v>7.1848369100000004E-2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9.1739310899999996E-2</c:v>
                </c:pt>
                <c:pt idx="1">
                  <c:v>7.0963541699999994E-2</c:v>
                </c:pt>
                <c:pt idx="2">
                  <c:v>8.0707811800000001E-2</c:v>
                </c:pt>
                <c:pt idx="3">
                  <c:v>6.8493150700000005E-2</c:v>
                </c:pt>
                <c:pt idx="4">
                  <c:v>8.1437380399999995E-2</c:v>
                </c:pt>
                <c:pt idx="5">
                  <c:v>7.2884496600000001E-2</c:v>
                </c:pt>
                <c:pt idx="6">
                  <c:v>7.7868852500000002E-2</c:v>
                </c:pt>
                <c:pt idx="7">
                  <c:v>6.6379840199999998E-2</c:v>
                </c:pt>
                <c:pt idx="8">
                  <c:v>7.8252032499999999E-2</c:v>
                </c:pt>
                <c:pt idx="9">
                  <c:v>7.1516142199999994E-2</c:v>
                </c:pt>
                <c:pt idx="10">
                  <c:v>7.2156373499999996E-2</c:v>
                </c:pt>
                <c:pt idx="11">
                  <c:v>7.45033113E-2</c:v>
                </c:pt>
                <c:pt idx="12">
                  <c:v>7.4009954599999997E-2</c:v>
                </c:pt>
                <c:pt idx="13">
                  <c:v>7.2194268199999995E-2</c:v>
                </c:pt>
                <c:pt idx="14">
                  <c:v>7.7961672499999995E-2</c:v>
                </c:pt>
                <c:pt idx="15">
                  <c:v>7.0206230800000005E-2</c:v>
                </c:pt>
                <c:pt idx="16">
                  <c:v>7.3704747500000001E-2</c:v>
                </c:pt>
                <c:pt idx="17">
                  <c:v>6.4834692999999999E-2</c:v>
                </c:pt>
                <c:pt idx="18">
                  <c:v>7.5287481000000003E-2</c:v>
                </c:pt>
                <c:pt idx="19">
                  <c:v>7.6363636400000004E-2</c:v>
                </c:pt>
                <c:pt idx="20">
                  <c:v>6.9474134199999996E-2</c:v>
                </c:pt>
                <c:pt idx="21">
                  <c:v>7.4066029500000005E-2</c:v>
                </c:pt>
                <c:pt idx="22">
                  <c:v>7.2378460899999997E-2</c:v>
                </c:pt>
                <c:pt idx="23">
                  <c:v>7.1880651000000004E-2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0.1042801636</c:v>
                </c:pt>
                <c:pt idx="1">
                  <c:v>9.2179518099999996E-2</c:v>
                </c:pt>
                <c:pt idx="2">
                  <c:v>0.10141869219999999</c:v>
                </c:pt>
                <c:pt idx="3">
                  <c:v>9.6435478000000005E-2</c:v>
                </c:pt>
                <c:pt idx="4">
                  <c:v>9.6620153900000005E-2</c:v>
                </c:pt>
                <c:pt idx="5">
                  <c:v>9.3594528900000001E-2</c:v>
                </c:pt>
                <c:pt idx="6">
                  <c:v>9.5157639299999999E-2</c:v>
                </c:pt>
                <c:pt idx="7">
                  <c:v>9.3305179099999996E-2</c:v>
                </c:pt>
                <c:pt idx="8">
                  <c:v>9.2422400700000004E-2</c:v>
                </c:pt>
                <c:pt idx="9">
                  <c:v>9.5236903799999995E-2</c:v>
                </c:pt>
                <c:pt idx="10">
                  <c:v>9.0709562600000002E-2</c:v>
                </c:pt>
                <c:pt idx="11">
                  <c:v>9.6568747999999996E-2</c:v>
                </c:pt>
                <c:pt idx="12">
                  <c:v>9.7719733700000005E-2</c:v>
                </c:pt>
                <c:pt idx="13">
                  <c:v>9.5066074400000006E-2</c:v>
                </c:pt>
                <c:pt idx="14">
                  <c:v>0.1022935043</c:v>
                </c:pt>
                <c:pt idx="15">
                  <c:v>9.6090237699999997E-2</c:v>
                </c:pt>
                <c:pt idx="16">
                  <c:v>9.56984684E-2</c:v>
                </c:pt>
                <c:pt idx="17">
                  <c:v>9.2369620900000005E-2</c:v>
                </c:pt>
                <c:pt idx="18">
                  <c:v>9.2712008400000004E-2</c:v>
                </c:pt>
                <c:pt idx="19">
                  <c:v>9.5544237200000007E-2</c:v>
                </c:pt>
                <c:pt idx="20">
                  <c:v>9.1509297099999998E-2</c:v>
                </c:pt>
                <c:pt idx="21">
                  <c:v>9.3637341099999993E-2</c:v>
                </c:pt>
                <c:pt idx="22">
                  <c:v>9.0634320199999993E-2</c:v>
                </c:pt>
                <c:pt idx="23">
                  <c:v>9.3623167899999998E-2</c:v>
                </c:pt>
              </c:numCache>
            </c:numRef>
          </c:val>
          <c:smooth val="0"/>
        </c:ser>
        <c:dLbls>
          <c:showLegendKey val="0"/>
          <c:showVal val="0"/>
          <c:showCatName val="0"/>
          <c:showSerName val="0"/>
          <c:showPercent val="0"/>
          <c:showBubbleSize val="0"/>
        </c:dLbls>
        <c:smooth val="0"/>
        <c:axId val="547842272"/>
        <c:axId val="547842664"/>
      </c:lineChart>
      <c:dateAx>
        <c:axId val="5478422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2664"/>
        <c:crosses val="autoZero"/>
        <c:auto val="1"/>
        <c:lblOffset val="100"/>
        <c:baseTimeUnit val="months"/>
        <c:majorUnit val="1"/>
        <c:minorUnit val="23"/>
        <c:minorTimeUnit val="months"/>
      </c:dateAx>
      <c:valAx>
        <c:axId val="54784266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2272"/>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0.1151290781</c:v>
                </c:pt>
                <c:pt idx="1">
                  <c:v>9.9240744500000005E-2</c:v>
                </c:pt>
                <c:pt idx="2">
                  <c:v>0.112302314</c:v>
                </c:pt>
                <c:pt idx="3">
                  <c:v>0.1072381588</c:v>
                </c:pt>
                <c:pt idx="4">
                  <c:v>0.10680697140000001</c:v>
                </c:pt>
                <c:pt idx="5">
                  <c:v>0.10252330079999999</c:v>
                </c:pt>
                <c:pt idx="6">
                  <c:v>0.1054342927</c:v>
                </c:pt>
                <c:pt idx="7">
                  <c:v>0.1031572165</c:v>
                </c:pt>
                <c:pt idx="8">
                  <c:v>0.10068088679999999</c:v>
                </c:pt>
                <c:pt idx="9">
                  <c:v>0.1034371157</c:v>
                </c:pt>
                <c:pt idx="10">
                  <c:v>9.7322162000000004E-2</c:v>
                </c:pt>
                <c:pt idx="11">
                  <c:v>0.1049225338</c:v>
                </c:pt>
                <c:pt idx="12">
                  <c:v>0.11242365260000001</c:v>
                </c:pt>
                <c:pt idx="13">
                  <c:v>0.10641664419999999</c:v>
                </c:pt>
                <c:pt idx="14">
                  <c:v>0.1091881894</c:v>
                </c:pt>
                <c:pt idx="15">
                  <c:v>0.1048049335</c:v>
                </c:pt>
                <c:pt idx="16">
                  <c:v>0.10293685280000001</c:v>
                </c:pt>
                <c:pt idx="17">
                  <c:v>0.1031427832</c:v>
                </c:pt>
                <c:pt idx="18">
                  <c:v>0.1008774781</c:v>
                </c:pt>
                <c:pt idx="19">
                  <c:v>0.1050315483</c:v>
                </c:pt>
                <c:pt idx="20">
                  <c:v>0.10209074009999999</c:v>
                </c:pt>
                <c:pt idx="21">
                  <c:v>0.1024730334</c:v>
                </c:pt>
                <c:pt idx="22">
                  <c:v>9.9348966999999996E-2</c:v>
                </c:pt>
                <c:pt idx="23">
                  <c:v>0.1011812352</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0.10698955039999999</c:v>
                </c:pt>
                <c:pt idx="1">
                  <c:v>9.6865210699999996E-2</c:v>
                </c:pt>
                <c:pt idx="2">
                  <c:v>0.10439572549999999</c:v>
                </c:pt>
                <c:pt idx="3">
                  <c:v>0.10057100350000001</c:v>
                </c:pt>
                <c:pt idx="4">
                  <c:v>0.10063096940000001</c:v>
                </c:pt>
                <c:pt idx="5">
                  <c:v>9.8170783799999994E-2</c:v>
                </c:pt>
                <c:pt idx="6">
                  <c:v>9.8303638099999993E-2</c:v>
                </c:pt>
                <c:pt idx="7">
                  <c:v>9.8112642299999997E-2</c:v>
                </c:pt>
                <c:pt idx="8">
                  <c:v>9.7186045499999998E-2</c:v>
                </c:pt>
                <c:pt idx="9">
                  <c:v>9.7685007899999995E-2</c:v>
                </c:pt>
                <c:pt idx="10">
                  <c:v>9.4781339899999997E-2</c:v>
                </c:pt>
                <c:pt idx="11">
                  <c:v>0.1022284656</c:v>
                </c:pt>
                <c:pt idx="12">
                  <c:v>0.1021753894</c:v>
                </c:pt>
                <c:pt idx="13">
                  <c:v>9.6695606000000003E-2</c:v>
                </c:pt>
                <c:pt idx="14">
                  <c:v>0.10790630850000001</c:v>
                </c:pt>
                <c:pt idx="15">
                  <c:v>9.9897596800000002E-2</c:v>
                </c:pt>
                <c:pt idx="16">
                  <c:v>0.10007118669999999</c:v>
                </c:pt>
                <c:pt idx="17">
                  <c:v>9.7217753200000007E-2</c:v>
                </c:pt>
                <c:pt idx="18">
                  <c:v>9.7145740499999994E-2</c:v>
                </c:pt>
                <c:pt idx="19">
                  <c:v>0.1020969481</c:v>
                </c:pt>
                <c:pt idx="20">
                  <c:v>0.10022469909999999</c:v>
                </c:pt>
                <c:pt idx="21">
                  <c:v>9.8369207700000003E-2</c:v>
                </c:pt>
                <c:pt idx="22">
                  <c:v>9.4154057799999996E-2</c:v>
                </c:pt>
                <c:pt idx="23">
                  <c:v>9.8846288300000001E-2</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0.1078685068</c:v>
                </c:pt>
                <c:pt idx="1">
                  <c:v>9.4593256400000006E-2</c:v>
                </c:pt>
                <c:pt idx="2">
                  <c:v>0.1065844636</c:v>
                </c:pt>
                <c:pt idx="3">
                  <c:v>9.63117265E-2</c:v>
                </c:pt>
                <c:pt idx="4">
                  <c:v>0.1018255184</c:v>
                </c:pt>
                <c:pt idx="5">
                  <c:v>9.9086823500000004E-2</c:v>
                </c:pt>
                <c:pt idx="6">
                  <c:v>9.8668568700000001E-2</c:v>
                </c:pt>
                <c:pt idx="7">
                  <c:v>9.7797062800000001E-2</c:v>
                </c:pt>
                <c:pt idx="8">
                  <c:v>9.7695153199999996E-2</c:v>
                </c:pt>
                <c:pt idx="9">
                  <c:v>9.9985763800000002E-2</c:v>
                </c:pt>
                <c:pt idx="10">
                  <c:v>9.6201068900000006E-2</c:v>
                </c:pt>
                <c:pt idx="11">
                  <c:v>0.1007753805</c:v>
                </c:pt>
                <c:pt idx="12">
                  <c:v>0.1003496243</c:v>
                </c:pt>
                <c:pt idx="13">
                  <c:v>9.77235568E-2</c:v>
                </c:pt>
                <c:pt idx="14">
                  <c:v>0.10542116360000001</c:v>
                </c:pt>
                <c:pt idx="15">
                  <c:v>0.10031597539999999</c:v>
                </c:pt>
                <c:pt idx="16">
                  <c:v>9.70398398E-2</c:v>
                </c:pt>
                <c:pt idx="17">
                  <c:v>9.6341552499999997E-2</c:v>
                </c:pt>
                <c:pt idx="18">
                  <c:v>9.7041332899999999E-2</c:v>
                </c:pt>
                <c:pt idx="19">
                  <c:v>9.9461444299999993E-2</c:v>
                </c:pt>
                <c:pt idx="20">
                  <c:v>9.3992343199999995E-2</c:v>
                </c:pt>
                <c:pt idx="21">
                  <c:v>9.3863084299999996E-2</c:v>
                </c:pt>
                <c:pt idx="22">
                  <c:v>9.3381208300000004E-2</c:v>
                </c:pt>
                <c:pt idx="23">
                  <c:v>9.4326603600000003E-2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0.10698258839999999</c:v>
                </c:pt>
                <c:pt idx="1">
                  <c:v>9.5235589699999998E-2</c:v>
                </c:pt>
                <c:pt idx="2">
                  <c:v>0.1047195712</c:v>
                </c:pt>
                <c:pt idx="3">
                  <c:v>0.10066101080000001</c:v>
                </c:pt>
                <c:pt idx="4">
                  <c:v>0.1001470854</c:v>
                </c:pt>
                <c:pt idx="5">
                  <c:v>9.7072536900000006E-2</c:v>
                </c:pt>
                <c:pt idx="6">
                  <c:v>9.9911313799999998E-2</c:v>
                </c:pt>
                <c:pt idx="7">
                  <c:v>9.6728379399999995E-2</c:v>
                </c:pt>
                <c:pt idx="8">
                  <c:v>9.7043195299999996E-2</c:v>
                </c:pt>
                <c:pt idx="9">
                  <c:v>0.1004643845</c:v>
                </c:pt>
                <c:pt idx="10">
                  <c:v>9.4980793899999999E-2</c:v>
                </c:pt>
                <c:pt idx="11">
                  <c:v>0.1002547122</c:v>
                </c:pt>
                <c:pt idx="12">
                  <c:v>0.10344647379999999</c:v>
                </c:pt>
                <c:pt idx="13">
                  <c:v>0.1011102926</c:v>
                </c:pt>
                <c:pt idx="14">
                  <c:v>0.10630481460000001</c:v>
                </c:pt>
                <c:pt idx="15">
                  <c:v>0.10043123599999999</c:v>
                </c:pt>
                <c:pt idx="16">
                  <c:v>9.9335017299999995E-2</c:v>
                </c:pt>
                <c:pt idx="17">
                  <c:v>9.7670250900000005E-2</c:v>
                </c:pt>
                <c:pt idx="18">
                  <c:v>9.7595034900000002E-2</c:v>
                </c:pt>
                <c:pt idx="19">
                  <c:v>9.9457924599999997E-2</c:v>
                </c:pt>
                <c:pt idx="20">
                  <c:v>9.6873783899999996E-2</c:v>
                </c:pt>
                <c:pt idx="21">
                  <c:v>9.7993196399999996E-2</c:v>
                </c:pt>
                <c:pt idx="22">
                  <c:v>9.4975195999999998E-2</c:v>
                </c:pt>
                <c:pt idx="23">
                  <c:v>9.4646634499999993E-2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0.1042801636</c:v>
                </c:pt>
                <c:pt idx="1">
                  <c:v>9.2179518099999996E-2</c:v>
                </c:pt>
                <c:pt idx="2">
                  <c:v>0.10141869219999999</c:v>
                </c:pt>
                <c:pt idx="3">
                  <c:v>9.6435478000000005E-2</c:v>
                </c:pt>
                <c:pt idx="4">
                  <c:v>9.6620153900000005E-2</c:v>
                </c:pt>
                <c:pt idx="5">
                  <c:v>9.3594528900000001E-2</c:v>
                </c:pt>
                <c:pt idx="6">
                  <c:v>9.5157639299999999E-2</c:v>
                </c:pt>
                <c:pt idx="7">
                  <c:v>9.3305179099999996E-2</c:v>
                </c:pt>
                <c:pt idx="8">
                  <c:v>9.2422400700000004E-2</c:v>
                </c:pt>
                <c:pt idx="9">
                  <c:v>9.5236903799999995E-2</c:v>
                </c:pt>
                <c:pt idx="10">
                  <c:v>9.0709562600000002E-2</c:v>
                </c:pt>
                <c:pt idx="11">
                  <c:v>9.6568747999999996E-2</c:v>
                </c:pt>
                <c:pt idx="12">
                  <c:v>9.7719733700000005E-2</c:v>
                </c:pt>
                <c:pt idx="13">
                  <c:v>9.5066074400000006E-2</c:v>
                </c:pt>
                <c:pt idx="14">
                  <c:v>0.1022935043</c:v>
                </c:pt>
                <c:pt idx="15">
                  <c:v>9.6090237699999997E-2</c:v>
                </c:pt>
                <c:pt idx="16">
                  <c:v>9.56984684E-2</c:v>
                </c:pt>
                <c:pt idx="17">
                  <c:v>9.2369620900000005E-2</c:v>
                </c:pt>
                <c:pt idx="18">
                  <c:v>9.2712008400000004E-2</c:v>
                </c:pt>
                <c:pt idx="19">
                  <c:v>9.5544237200000007E-2</c:v>
                </c:pt>
                <c:pt idx="20">
                  <c:v>9.1509297099999998E-2</c:v>
                </c:pt>
                <c:pt idx="21">
                  <c:v>9.3637341099999993E-2</c:v>
                </c:pt>
                <c:pt idx="22">
                  <c:v>9.0634320199999993E-2</c:v>
                </c:pt>
                <c:pt idx="23">
                  <c:v>9.3623167899999998E-2</c:v>
                </c:pt>
              </c:numCache>
            </c:numRef>
          </c:val>
          <c:smooth val="0"/>
        </c:ser>
        <c:dLbls>
          <c:showLegendKey val="0"/>
          <c:showVal val="0"/>
          <c:showCatName val="0"/>
          <c:showSerName val="0"/>
          <c:showPercent val="0"/>
          <c:showBubbleSize val="0"/>
        </c:dLbls>
        <c:smooth val="0"/>
        <c:axId val="547839920"/>
        <c:axId val="547845016"/>
      </c:lineChart>
      <c:dateAx>
        <c:axId val="5478399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5016"/>
        <c:crosses val="autoZero"/>
        <c:auto val="1"/>
        <c:lblOffset val="100"/>
        <c:baseTimeUnit val="months"/>
        <c:majorUnit val="1"/>
        <c:minorUnit val="23"/>
        <c:minorTimeUnit val="months"/>
      </c:dateAx>
      <c:valAx>
        <c:axId val="54784501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9920"/>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0.1151290781</c:v>
                </c:pt>
                <c:pt idx="1">
                  <c:v>9.9240744500000005E-2</c:v>
                </c:pt>
                <c:pt idx="2">
                  <c:v>0.112302314</c:v>
                </c:pt>
                <c:pt idx="3">
                  <c:v>0.1072381588</c:v>
                </c:pt>
                <c:pt idx="4">
                  <c:v>0.10680697140000001</c:v>
                </c:pt>
                <c:pt idx="5">
                  <c:v>0.10252330079999999</c:v>
                </c:pt>
                <c:pt idx="6">
                  <c:v>0.1054342927</c:v>
                </c:pt>
                <c:pt idx="7">
                  <c:v>0.1031572165</c:v>
                </c:pt>
                <c:pt idx="8">
                  <c:v>0.10068088679999999</c:v>
                </c:pt>
                <c:pt idx="9">
                  <c:v>0.1034371157</c:v>
                </c:pt>
                <c:pt idx="10">
                  <c:v>9.7322162000000004E-2</c:v>
                </c:pt>
                <c:pt idx="11">
                  <c:v>0.1049225338</c:v>
                </c:pt>
                <c:pt idx="12">
                  <c:v>0.11242365260000001</c:v>
                </c:pt>
                <c:pt idx="13">
                  <c:v>0.10641664419999999</c:v>
                </c:pt>
                <c:pt idx="14">
                  <c:v>0.1091881894</c:v>
                </c:pt>
                <c:pt idx="15">
                  <c:v>0.1048049335</c:v>
                </c:pt>
                <c:pt idx="16">
                  <c:v>0.10293685280000001</c:v>
                </c:pt>
                <c:pt idx="17">
                  <c:v>0.1031427832</c:v>
                </c:pt>
                <c:pt idx="18">
                  <c:v>0.1008774781</c:v>
                </c:pt>
                <c:pt idx="19">
                  <c:v>0.1050315483</c:v>
                </c:pt>
                <c:pt idx="20">
                  <c:v>0.10209074009999999</c:v>
                </c:pt>
                <c:pt idx="21">
                  <c:v>0.1024730334</c:v>
                </c:pt>
                <c:pt idx="22">
                  <c:v>9.9348966999999996E-2</c:v>
                </c:pt>
                <c:pt idx="23">
                  <c:v>0.1011812352</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0.1120649106</c:v>
                </c:pt>
                <c:pt idx="1">
                  <c:v>0.103312444</c:v>
                </c:pt>
                <c:pt idx="2">
                  <c:v>0.1046696971</c:v>
                </c:pt>
                <c:pt idx="3">
                  <c:v>0.10060721509999999</c:v>
                </c:pt>
                <c:pt idx="4">
                  <c:v>9.9770439700000005E-2</c:v>
                </c:pt>
                <c:pt idx="5">
                  <c:v>9.3902722800000005E-2</c:v>
                </c:pt>
                <c:pt idx="6">
                  <c:v>0.1030025504</c:v>
                </c:pt>
                <c:pt idx="7">
                  <c:v>0.1003290423</c:v>
                </c:pt>
                <c:pt idx="8">
                  <c:v>9.88128692E-2</c:v>
                </c:pt>
                <c:pt idx="9">
                  <c:v>0.10297547930000001</c:v>
                </c:pt>
                <c:pt idx="10">
                  <c:v>0.10227532590000001</c:v>
                </c:pt>
                <c:pt idx="11">
                  <c:v>0.1076896904</c:v>
                </c:pt>
                <c:pt idx="12">
                  <c:v>0.1034523458</c:v>
                </c:pt>
                <c:pt idx="13">
                  <c:v>0.10295767159999999</c:v>
                </c:pt>
                <c:pt idx="14">
                  <c:v>0.1084765511</c:v>
                </c:pt>
                <c:pt idx="15">
                  <c:v>0.1027521859</c:v>
                </c:pt>
                <c:pt idx="16">
                  <c:v>0.1017138162</c:v>
                </c:pt>
                <c:pt idx="17">
                  <c:v>9.5390898500000001E-2</c:v>
                </c:pt>
                <c:pt idx="18">
                  <c:v>9.8350067499999999E-2</c:v>
                </c:pt>
                <c:pt idx="19">
                  <c:v>0.1085657371</c:v>
                </c:pt>
                <c:pt idx="20">
                  <c:v>9.9367236900000003E-2</c:v>
                </c:pt>
                <c:pt idx="21">
                  <c:v>0.1044057316</c:v>
                </c:pt>
                <c:pt idx="22">
                  <c:v>9.4137373499999996E-2</c:v>
                </c:pt>
                <c:pt idx="23">
                  <c:v>0.10078644890000001</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0.1001224451</c:v>
                </c:pt>
                <c:pt idx="1">
                  <c:v>8.7778527999999995E-2</c:v>
                </c:pt>
                <c:pt idx="2">
                  <c:v>9.5288158299999995E-2</c:v>
                </c:pt>
                <c:pt idx="3">
                  <c:v>9.1605942999999995E-2</c:v>
                </c:pt>
                <c:pt idx="4">
                  <c:v>8.9983981899999996E-2</c:v>
                </c:pt>
                <c:pt idx="5">
                  <c:v>8.5882786599999997E-2</c:v>
                </c:pt>
                <c:pt idx="6">
                  <c:v>8.84435046E-2</c:v>
                </c:pt>
                <c:pt idx="7">
                  <c:v>8.9913491600000006E-2</c:v>
                </c:pt>
                <c:pt idx="8">
                  <c:v>8.6058360400000006E-2</c:v>
                </c:pt>
                <c:pt idx="9">
                  <c:v>8.3519970099999993E-2</c:v>
                </c:pt>
                <c:pt idx="10">
                  <c:v>8.5552941199999996E-2</c:v>
                </c:pt>
                <c:pt idx="11">
                  <c:v>8.8039086700000005E-2</c:v>
                </c:pt>
                <c:pt idx="12">
                  <c:v>9.0785907900000004E-2</c:v>
                </c:pt>
                <c:pt idx="13">
                  <c:v>9.5321980799999997E-2</c:v>
                </c:pt>
                <c:pt idx="14">
                  <c:v>9.5568400799999995E-2</c:v>
                </c:pt>
                <c:pt idx="15">
                  <c:v>8.8004591500000007E-2</c:v>
                </c:pt>
                <c:pt idx="16">
                  <c:v>8.4239648900000005E-2</c:v>
                </c:pt>
                <c:pt idx="17">
                  <c:v>9.0558222699999996E-2</c:v>
                </c:pt>
                <c:pt idx="18">
                  <c:v>8.7510700999999996E-2</c:v>
                </c:pt>
                <c:pt idx="19">
                  <c:v>8.9526705900000003E-2</c:v>
                </c:pt>
                <c:pt idx="20">
                  <c:v>8.4797555400000002E-2</c:v>
                </c:pt>
                <c:pt idx="21">
                  <c:v>8.1749594100000003E-2</c:v>
                </c:pt>
                <c:pt idx="22">
                  <c:v>8.4461080699999996E-2</c:v>
                </c:pt>
                <c:pt idx="23">
                  <c:v>8.5833576100000003E-2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9.9089384099999997E-2</c:v>
                </c:pt>
                <c:pt idx="1">
                  <c:v>9.4578017700000003E-2</c:v>
                </c:pt>
                <c:pt idx="2">
                  <c:v>9.7451456300000003E-2</c:v>
                </c:pt>
                <c:pt idx="3">
                  <c:v>9.6060899000000005E-2</c:v>
                </c:pt>
                <c:pt idx="4">
                  <c:v>9.8610271900000004E-2</c:v>
                </c:pt>
                <c:pt idx="5">
                  <c:v>9.2783505200000005E-2</c:v>
                </c:pt>
                <c:pt idx="6">
                  <c:v>9.3409879200000004E-2</c:v>
                </c:pt>
                <c:pt idx="7">
                  <c:v>9.0811198900000001E-2</c:v>
                </c:pt>
                <c:pt idx="8">
                  <c:v>9.1190476199999995E-2</c:v>
                </c:pt>
                <c:pt idx="9">
                  <c:v>9.9916834999999996E-2</c:v>
                </c:pt>
                <c:pt idx="10">
                  <c:v>9.0377268400000002E-2</c:v>
                </c:pt>
                <c:pt idx="11">
                  <c:v>9.6420392899999999E-2</c:v>
                </c:pt>
                <c:pt idx="12">
                  <c:v>9.5345064300000004E-2</c:v>
                </c:pt>
                <c:pt idx="13">
                  <c:v>0.1023424778</c:v>
                </c:pt>
                <c:pt idx="14">
                  <c:v>0.1050409734</c:v>
                </c:pt>
                <c:pt idx="15">
                  <c:v>9.8803503099999995E-2</c:v>
                </c:pt>
                <c:pt idx="16">
                  <c:v>9.8231827100000002E-2</c:v>
                </c:pt>
                <c:pt idx="17">
                  <c:v>9.4191522799999997E-2</c:v>
                </c:pt>
                <c:pt idx="18">
                  <c:v>9.3026076400000005E-2</c:v>
                </c:pt>
                <c:pt idx="19">
                  <c:v>9.1531223300000006E-2</c:v>
                </c:pt>
                <c:pt idx="20">
                  <c:v>8.9287895399999997E-2</c:v>
                </c:pt>
                <c:pt idx="21">
                  <c:v>9.06200318E-2</c:v>
                </c:pt>
                <c:pt idx="22">
                  <c:v>8.7756109600000007E-2</c:v>
                </c:pt>
                <c:pt idx="23">
                  <c:v>9.7487056399999994E-2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0.1042801636</c:v>
                </c:pt>
                <c:pt idx="1">
                  <c:v>9.2179518099999996E-2</c:v>
                </c:pt>
                <c:pt idx="2">
                  <c:v>0.10141869219999999</c:v>
                </c:pt>
                <c:pt idx="3">
                  <c:v>9.6435478000000005E-2</c:v>
                </c:pt>
                <c:pt idx="4">
                  <c:v>9.6620153900000005E-2</c:v>
                </c:pt>
                <c:pt idx="5">
                  <c:v>9.3594528900000001E-2</c:v>
                </c:pt>
                <c:pt idx="6">
                  <c:v>9.5157639299999999E-2</c:v>
                </c:pt>
                <c:pt idx="7">
                  <c:v>9.3305179099999996E-2</c:v>
                </c:pt>
                <c:pt idx="8">
                  <c:v>9.2422400700000004E-2</c:v>
                </c:pt>
                <c:pt idx="9">
                  <c:v>9.5236903799999995E-2</c:v>
                </c:pt>
                <c:pt idx="10">
                  <c:v>9.0709562600000002E-2</c:v>
                </c:pt>
                <c:pt idx="11">
                  <c:v>9.6568747999999996E-2</c:v>
                </c:pt>
                <c:pt idx="12">
                  <c:v>9.7719733700000005E-2</c:v>
                </c:pt>
                <c:pt idx="13">
                  <c:v>9.5066074400000006E-2</c:v>
                </c:pt>
                <c:pt idx="14">
                  <c:v>0.1022935043</c:v>
                </c:pt>
                <c:pt idx="15">
                  <c:v>9.6090237699999997E-2</c:v>
                </c:pt>
                <c:pt idx="16">
                  <c:v>9.56984684E-2</c:v>
                </c:pt>
                <c:pt idx="17">
                  <c:v>9.2369620900000005E-2</c:v>
                </c:pt>
                <c:pt idx="18">
                  <c:v>9.2712008400000004E-2</c:v>
                </c:pt>
                <c:pt idx="19">
                  <c:v>9.5544237200000007E-2</c:v>
                </c:pt>
                <c:pt idx="20">
                  <c:v>9.1509297099999998E-2</c:v>
                </c:pt>
                <c:pt idx="21">
                  <c:v>9.3637341099999993E-2</c:v>
                </c:pt>
                <c:pt idx="22">
                  <c:v>9.0634320199999993E-2</c:v>
                </c:pt>
                <c:pt idx="23">
                  <c:v>9.3623167899999998E-2</c:v>
                </c:pt>
              </c:numCache>
            </c:numRef>
          </c:val>
          <c:smooth val="0"/>
        </c:ser>
        <c:dLbls>
          <c:showLegendKey val="0"/>
          <c:showVal val="0"/>
          <c:showCatName val="0"/>
          <c:showSerName val="0"/>
          <c:showPercent val="0"/>
          <c:showBubbleSize val="0"/>
        </c:dLbls>
        <c:smooth val="0"/>
        <c:axId val="547834824"/>
        <c:axId val="547843448"/>
      </c:lineChart>
      <c:dateAx>
        <c:axId val="547834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3448"/>
        <c:crosses val="autoZero"/>
        <c:auto val="1"/>
        <c:lblOffset val="100"/>
        <c:baseTimeUnit val="months"/>
        <c:majorUnit val="1"/>
        <c:minorUnit val="23"/>
        <c:minorTimeUnit val="months"/>
      </c:dateAx>
      <c:valAx>
        <c:axId val="54784344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4824"/>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0.1151290781</c:v>
                </c:pt>
                <c:pt idx="1">
                  <c:v>9.9240744500000005E-2</c:v>
                </c:pt>
                <c:pt idx="2">
                  <c:v>0.112302314</c:v>
                </c:pt>
                <c:pt idx="3">
                  <c:v>0.1072381588</c:v>
                </c:pt>
                <c:pt idx="4">
                  <c:v>0.10680697140000001</c:v>
                </c:pt>
                <c:pt idx="5">
                  <c:v>0.10252330079999999</c:v>
                </c:pt>
                <c:pt idx="6">
                  <c:v>0.1054342927</c:v>
                </c:pt>
                <c:pt idx="7">
                  <c:v>0.1031572165</c:v>
                </c:pt>
                <c:pt idx="8">
                  <c:v>0.10068088679999999</c:v>
                </c:pt>
                <c:pt idx="9">
                  <c:v>0.1034371157</c:v>
                </c:pt>
                <c:pt idx="10">
                  <c:v>9.7322162000000004E-2</c:v>
                </c:pt>
                <c:pt idx="11">
                  <c:v>0.1049225338</c:v>
                </c:pt>
                <c:pt idx="12">
                  <c:v>0.11242365260000001</c:v>
                </c:pt>
                <c:pt idx="13">
                  <c:v>0.10641664419999999</c:v>
                </c:pt>
                <c:pt idx="14">
                  <c:v>0.1091881894</c:v>
                </c:pt>
                <c:pt idx="15">
                  <c:v>0.1048049335</c:v>
                </c:pt>
                <c:pt idx="16">
                  <c:v>0.10293685280000001</c:v>
                </c:pt>
                <c:pt idx="17">
                  <c:v>0.1031427832</c:v>
                </c:pt>
                <c:pt idx="18">
                  <c:v>0.1008774781</c:v>
                </c:pt>
                <c:pt idx="19">
                  <c:v>0.1050315483</c:v>
                </c:pt>
                <c:pt idx="20">
                  <c:v>0.10209074009999999</c:v>
                </c:pt>
                <c:pt idx="21">
                  <c:v>0.1024730334</c:v>
                </c:pt>
                <c:pt idx="22">
                  <c:v>9.9348966999999996E-2</c:v>
                </c:pt>
                <c:pt idx="23">
                  <c:v>0.1011812352</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8.3367726000000003E-2</c:v>
                </c:pt>
                <c:pt idx="1">
                  <c:v>6.3748406300000005E-2</c:v>
                </c:pt>
                <c:pt idx="2">
                  <c:v>8.3474576300000006E-2</c:v>
                </c:pt>
                <c:pt idx="3">
                  <c:v>6.1759729300000003E-2</c:v>
                </c:pt>
                <c:pt idx="4">
                  <c:v>6.3891178899999998E-2</c:v>
                </c:pt>
                <c:pt idx="5">
                  <c:v>6.5587044499999997E-2</c:v>
                </c:pt>
                <c:pt idx="6">
                  <c:v>7.4969770300000002E-2</c:v>
                </c:pt>
                <c:pt idx="7">
                  <c:v>6.5987779999999996E-2</c:v>
                </c:pt>
                <c:pt idx="8">
                  <c:v>6.4250411899999998E-2</c:v>
                </c:pt>
                <c:pt idx="9">
                  <c:v>7.4866310199999994E-2</c:v>
                </c:pt>
                <c:pt idx="10">
                  <c:v>6.3380281699999999E-2</c:v>
                </c:pt>
                <c:pt idx="11">
                  <c:v>8.1683168299999998E-2</c:v>
                </c:pt>
                <c:pt idx="12">
                  <c:v>6.1962134299999999E-2</c:v>
                </c:pt>
                <c:pt idx="13">
                  <c:v>7.4945533800000005E-2</c:v>
                </c:pt>
                <c:pt idx="14">
                  <c:v>8.1720430100000005E-2</c:v>
                </c:pt>
                <c:pt idx="15">
                  <c:v>6.4935064900000006E-2</c:v>
                </c:pt>
                <c:pt idx="16">
                  <c:v>6.1206896599999998E-2</c:v>
                </c:pt>
                <c:pt idx="17">
                  <c:v>5.7012068200000002E-2</c:v>
                </c:pt>
                <c:pt idx="18">
                  <c:v>7.1214071200000006E-2</c:v>
                </c:pt>
                <c:pt idx="19">
                  <c:v>7.3302790500000006E-2</c:v>
                </c:pt>
                <c:pt idx="20">
                  <c:v>7.1277941799999994E-2</c:v>
                </c:pt>
                <c:pt idx="21">
                  <c:v>7.2331154699999997E-2</c:v>
                </c:pt>
                <c:pt idx="22">
                  <c:v>6.0970182499999998E-2</c:v>
                </c:pt>
                <c:pt idx="23">
                  <c:v>6.3711911400000001E-2</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6.8257756599999997E-2</c:v>
                </c:pt>
                <c:pt idx="1">
                  <c:v>7.4404761900000005E-2</c:v>
                </c:pt>
                <c:pt idx="2">
                  <c:v>7.6923076899999998E-2</c:v>
                </c:pt>
                <c:pt idx="3">
                  <c:v>6.4007877899999996E-2</c:v>
                </c:pt>
                <c:pt idx="4">
                  <c:v>6.4941406300000004E-2</c:v>
                </c:pt>
                <c:pt idx="5">
                  <c:v>7.1360153300000007E-2</c:v>
                </c:pt>
                <c:pt idx="6">
                  <c:v>6.3870352699999994E-2</c:v>
                </c:pt>
                <c:pt idx="7">
                  <c:v>6.9470699400000002E-2</c:v>
                </c:pt>
                <c:pt idx="8">
                  <c:v>5.5852355499999999E-2</c:v>
                </c:pt>
                <c:pt idx="9">
                  <c:v>6.5827686400000002E-2</c:v>
                </c:pt>
                <c:pt idx="10">
                  <c:v>5.6129985200000003E-2</c:v>
                </c:pt>
                <c:pt idx="11">
                  <c:v>6.15234375E-2</c:v>
                </c:pt>
                <c:pt idx="12">
                  <c:v>5.8734939799999997E-2</c:v>
                </c:pt>
                <c:pt idx="13">
                  <c:v>7.0105157700000004E-2</c:v>
                </c:pt>
                <c:pt idx="14">
                  <c:v>6.7904250099999994E-2</c:v>
                </c:pt>
                <c:pt idx="15">
                  <c:v>7.1498530899999996E-2</c:v>
                </c:pt>
                <c:pt idx="16">
                  <c:v>7.4843070999999997E-2</c:v>
                </c:pt>
                <c:pt idx="17">
                  <c:v>4.9495434900000003E-2</c:v>
                </c:pt>
                <c:pt idx="18">
                  <c:v>5.55280119E-2</c:v>
                </c:pt>
                <c:pt idx="19">
                  <c:v>5.4225696099999998E-2</c:v>
                </c:pt>
                <c:pt idx="20">
                  <c:v>5.9405940599999998E-2</c:v>
                </c:pt>
                <c:pt idx="21">
                  <c:v>6.7941620499999994E-2</c:v>
                </c:pt>
                <c:pt idx="22">
                  <c:v>5.4738976199999997E-2</c:v>
                </c:pt>
                <c:pt idx="23">
                  <c:v>6.3278008299999994E-2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7.0349907899999994E-2</c:v>
                </c:pt>
                <c:pt idx="1">
                  <c:v>5.91603053E-2</c:v>
                </c:pt>
                <c:pt idx="2">
                  <c:v>7.3921200800000003E-2</c:v>
                </c:pt>
                <c:pt idx="3">
                  <c:v>6.95488722E-2</c:v>
                </c:pt>
                <c:pt idx="4">
                  <c:v>6.5604854000000004E-2</c:v>
                </c:pt>
                <c:pt idx="5">
                  <c:v>6.9565217400000004E-2</c:v>
                </c:pt>
                <c:pt idx="6">
                  <c:v>6.8285280700000006E-2</c:v>
                </c:pt>
                <c:pt idx="7">
                  <c:v>6.8265682699999997E-2</c:v>
                </c:pt>
                <c:pt idx="8">
                  <c:v>5.9558823499999997E-2</c:v>
                </c:pt>
                <c:pt idx="9">
                  <c:v>6.7833697999999998E-2</c:v>
                </c:pt>
                <c:pt idx="10">
                  <c:v>6.6249539900000001E-2</c:v>
                </c:pt>
                <c:pt idx="11">
                  <c:v>7.2788353900000005E-2</c:v>
                </c:pt>
                <c:pt idx="12">
                  <c:v>7.7246653900000004E-2</c:v>
                </c:pt>
                <c:pt idx="13">
                  <c:v>6.3560994900000001E-2</c:v>
                </c:pt>
                <c:pt idx="14">
                  <c:v>6.8349514599999994E-2</c:v>
                </c:pt>
                <c:pt idx="15">
                  <c:v>6.9422776899999997E-2</c:v>
                </c:pt>
                <c:pt idx="16">
                  <c:v>7.0652173900000004E-2</c:v>
                </c:pt>
                <c:pt idx="17">
                  <c:v>6.3789152000000002E-2</c:v>
                </c:pt>
                <c:pt idx="18">
                  <c:v>6.9615384599999997E-2</c:v>
                </c:pt>
                <c:pt idx="19">
                  <c:v>5.8506543500000001E-2</c:v>
                </c:pt>
                <c:pt idx="20">
                  <c:v>6.5242718399999997E-2</c:v>
                </c:pt>
                <c:pt idx="21">
                  <c:v>7.1202531599999994E-2</c:v>
                </c:pt>
                <c:pt idx="22">
                  <c:v>5.9591836699999998E-2</c:v>
                </c:pt>
                <c:pt idx="23">
                  <c:v>6.9315300100000005E-2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0.1042801636</c:v>
                </c:pt>
                <c:pt idx="1">
                  <c:v>9.2179518099999996E-2</c:v>
                </c:pt>
                <c:pt idx="2">
                  <c:v>0.10141869219999999</c:v>
                </c:pt>
                <c:pt idx="3">
                  <c:v>9.6435478000000005E-2</c:v>
                </c:pt>
                <c:pt idx="4">
                  <c:v>9.6620153900000005E-2</c:v>
                </c:pt>
                <c:pt idx="5">
                  <c:v>9.3594528900000001E-2</c:v>
                </c:pt>
                <c:pt idx="6">
                  <c:v>9.5157639299999999E-2</c:v>
                </c:pt>
                <c:pt idx="7">
                  <c:v>9.3305179099999996E-2</c:v>
                </c:pt>
                <c:pt idx="8">
                  <c:v>9.2422400700000004E-2</c:v>
                </c:pt>
                <c:pt idx="9">
                  <c:v>9.5236903799999995E-2</c:v>
                </c:pt>
                <c:pt idx="10">
                  <c:v>9.0709562600000002E-2</c:v>
                </c:pt>
                <c:pt idx="11">
                  <c:v>9.6568747999999996E-2</c:v>
                </c:pt>
                <c:pt idx="12">
                  <c:v>9.7719733700000005E-2</c:v>
                </c:pt>
                <c:pt idx="13">
                  <c:v>9.5066074400000006E-2</c:v>
                </c:pt>
                <c:pt idx="14">
                  <c:v>0.1022935043</c:v>
                </c:pt>
                <c:pt idx="15">
                  <c:v>9.6090237699999997E-2</c:v>
                </c:pt>
                <c:pt idx="16">
                  <c:v>9.56984684E-2</c:v>
                </c:pt>
                <c:pt idx="17">
                  <c:v>9.2369620900000005E-2</c:v>
                </c:pt>
                <c:pt idx="18">
                  <c:v>9.2712008400000004E-2</c:v>
                </c:pt>
                <c:pt idx="19">
                  <c:v>9.5544237200000007E-2</c:v>
                </c:pt>
                <c:pt idx="20">
                  <c:v>9.1509297099999998E-2</c:v>
                </c:pt>
                <c:pt idx="21">
                  <c:v>9.3637341099999993E-2</c:v>
                </c:pt>
                <c:pt idx="22">
                  <c:v>9.0634320199999993E-2</c:v>
                </c:pt>
                <c:pt idx="23">
                  <c:v>9.3623167899999998E-2</c:v>
                </c:pt>
              </c:numCache>
            </c:numRef>
          </c:val>
          <c:smooth val="0"/>
        </c:ser>
        <c:dLbls>
          <c:showLegendKey val="0"/>
          <c:showVal val="0"/>
          <c:showCatName val="0"/>
          <c:showSerName val="0"/>
          <c:showPercent val="0"/>
          <c:showBubbleSize val="0"/>
        </c:dLbls>
        <c:smooth val="0"/>
        <c:axId val="547837568"/>
        <c:axId val="547846584"/>
        <c:extLst/>
      </c:lineChart>
      <c:dateAx>
        <c:axId val="547837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6584"/>
        <c:crosses val="autoZero"/>
        <c:auto val="1"/>
        <c:lblOffset val="100"/>
        <c:baseTimeUnit val="months"/>
        <c:majorUnit val="1"/>
        <c:minorUnit val="23"/>
        <c:minorTimeUnit val="months"/>
      </c:dateAx>
      <c:valAx>
        <c:axId val="54784658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7568"/>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0.1151290781</c:v>
                </c:pt>
                <c:pt idx="1">
                  <c:v>9.9240744500000005E-2</c:v>
                </c:pt>
                <c:pt idx="2">
                  <c:v>0.112302314</c:v>
                </c:pt>
                <c:pt idx="3">
                  <c:v>0.1072381588</c:v>
                </c:pt>
                <c:pt idx="4">
                  <c:v>0.10680697140000001</c:v>
                </c:pt>
                <c:pt idx="5">
                  <c:v>0.10252330079999999</c:v>
                </c:pt>
                <c:pt idx="6">
                  <c:v>0.1054342927</c:v>
                </c:pt>
                <c:pt idx="7">
                  <c:v>0.1031572165</c:v>
                </c:pt>
                <c:pt idx="8">
                  <c:v>0.10068088679999999</c:v>
                </c:pt>
                <c:pt idx="9">
                  <c:v>0.1034371157</c:v>
                </c:pt>
                <c:pt idx="10">
                  <c:v>9.7322162000000004E-2</c:v>
                </c:pt>
                <c:pt idx="11">
                  <c:v>0.1049225338</c:v>
                </c:pt>
                <c:pt idx="12">
                  <c:v>0.11242365260000001</c:v>
                </c:pt>
                <c:pt idx="13">
                  <c:v>0.10641664419999999</c:v>
                </c:pt>
                <c:pt idx="14">
                  <c:v>0.1091881894</c:v>
                </c:pt>
                <c:pt idx="15">
                  <c:v>0.1048049335</c:v>
                </c:pt>
                <c:pt idx="16">
                  <c:v>0.10293685280000001</c:v>
                </c:pt>
                <c:pt idx="17">
                  <c:v>0.1031427832</c:v>
                </c:pt>
                <c:pt idx="18">
                  <c:v>0.1008774781</c:v>
                </c:pt>
                <c:pt idx="19">
                  <c:v>0.1050315483</c:v>
                </c:pt>
                <c:pt idx="20">
                  <c:v>0.10209074009999999</c:v>
                </c:pt>
                <c:pt idx="21">
                  <c:v>0.1024730334</c:v>
                </c:pt>
                <c:pt idx="22">
                  <c:v>9.9348966999999996E-2</c:v>
                </c:pt>
                <c:pt idx="23">
                  <c:v>0.1011812352</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9.3566735700000001E-2</c:v>
                </c:pt>
                <c:pt idx="1">
                  <c:v>8.1447553399999997E-2</c:v>
                </c:pt>
                <c:pt idx="2">
                  <c:v>8.7999641899999995E-2</c:v>
                </c:pt>
                <c:pt idx="3">
                  <c:v>8.5066077300000001E-2</c:v>
                </c:pt>
                <c:pt idx="4">
                  <c:v>8.6240266499999996E-2</c:v>
                </c:pt>
                <c:pt idx="5">
                  <c:v>8.2804823599999994E-2</c:v>
                </c:pt>
                <c:pt idx="6">
                  <c:v>8.0992176400000004E-2</c:v>
                </c:pt>
                <c:pt idx="7">
                  <c:v>8.2067679199999993E-2</c:v>
                </c:pt>
                <c:pt idx="8">
                  <c:v>8.0329465899999994E-2</c:v>
                </c:pt>
                <c:pt idx="9">
                  <c:v>8.4988473100000003E-2</c:v>
                </c:pt>
                <c:pt idx="10">
                  <c:v>8.1049510300000002E-2</c:v>
                </c:pt>
                <c:pt idx="11">
                  <c:v>8.5274079399999994E-2</c:v>
                </c:pt>
                <c:pt idx="12">
                  <c:v>8.8720422699999996E-2</c:v>
                </c:pt>
                <c:pt idx="13">
                  <c:v>8.7386227799999994E-2</c:v>
                </c:pt>
                <c:pt idx="14">
                  <c:v>9.3257462900000004E-2</c:v>
                </c:pt>
                <c:pt idx="15">
                  <c:v>8.7302304600000005E-2</c:v>
                </c:pt>
                <c:pt idx="16">
                  <c:v>8.9094514200000002E-2</c:v>
                </c:pt>
                <c:pt idx="17">
                  <c:v>8.46522371E-2</c:v>
                </c:pt>
                <c:pt idx="18">
                  <c:v>8.4606091999999994E-2</c:v>
                </c:pt>
                <c:pt idx="19">
                  <c:v>8.7735042700000002E-2</c:v>
                </c:pt>
                <c:pt idx="20">
                  <c:v>8.6183667300000003E-2</c:v>
                </c:pt>
                <c:pt idx="21">
                  <c:v>8.6169313600000005E-2</c:v>
                </c:pt>
                <c:pt idx="22">
                  <c:v>8.2359761000000004E-2</c:v>
                </c:pt>
                <c:pt idx="23">
                  <c:v>8.8294010899999997E-2</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7.6923076899999998E-2</c:v>
                </c:pt>
                <c:pt idx="1">
                  <c:v>7.4387947300000007E-2</c:v>
                </c:pt>
                <c:pt idx="2">
                  <c:v>7.7479579899999998E-2</c:v>
                </c:pt>
                <c:pt idx="3">
                  <c:v>7.2074159900000004E-2</c:v>
                </c:pt>
                <c:pt idx="4">
                  <c:v>7.7136258700000002E-2</c:v>
                </c:pt>
                <c:pt idx="5">
                  <c:v>7.1674707099999999E-2</c:v>
                </c:pt>
                <c:pt idx="6">
                  <c:v>6.9284585900000001E-2</c:v>
                </c:pt>
                <c:pt idx="7">
                  <c:v>7.1914700499999998E-2</c:v>
                </c:pt>
                <c:pt idx="8">
                  <c:v>7.7166779800000002E-2</c:v>
                </c:pt>
                <c:pt idx="9">
                  <c:v>7.4937171600000005E-2</c:v>
                </c:pt>
                <c:pt idx="10">
                  <c:v>8.0954609299999994E-2</c:v>
                </c:pt>
                <c:pt idx="11">
                  <c:v>7.6709154099999996E-2</c:v>
                </c:pt>
                <c:pt idx="12">
                  <c:v>8.3017975399999999E-2</c:v>
                </c:pt>
                <c:pt idx="13">
                  <c:v>7.5593952500000006E-2</c:v>
                </c:pt>
                <c:pt idx="14">
                  <c:v>7.6467803000000001E-2</c:v>
                </c:pt>
                <c:pt idx="15">
                  <c:v>7.9569892500000003E-2</c:v>
                </c:pt>
                <c:pt idx="16">
                  <c:v>7.9288803500000005E-2</c:v>
                </c:pt>
                <c:pt idx="17">
                  <c:v>7.46737554E-2</c:v>
                </c:pt>
                <c:pt idx="18">
                  <c:v>6.4976618299999997E-2</c:v>
                </c:pt>
                <c:pt idx="19">
                  <c:v>7.3827160500000003E-2</c:v>
                </c:pt>
                <c:pt idx="20">
                  <c:v>7.2727272699999998E-2</c:v>
                </c:pt>
                <c:pt idx="21">
                  <c:v>7.0646506799999995E-2</c:v>
                </c:pt>
                <c:pt idx="22">
                  <c:v>7.0002661699999996E-2</c:v>
                </c:pt>
                <c:pt idx="23">
                  <c:v>7.6211213900000005E-2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8.5301154700000006E-2</c:v>
                </c:pt>
                <c:pt idx="1">
                  <c:v>7.4347871999999995E-2</c:v>
                </c:pt>
                <c:pt idx="2">
                  <c:v>7.9017949200000007E-2</c:v>
                </c:pt>
                <c:pt idx="3">
                  <c:v>8.1192189100000006E-2</c:v>
                </c:pt>
                <c:pt idx="4">
                  <c:v>7.1736896199999997E-2</c:v>
                </c:pt>
                <c:pt idx="5">
                  <c:v>6.9922879199999996E-2</c:v>
                </c:pt>
                <c:pt idx="6">
                  <c:v>7.6269451299999999E-2</c:v>
                </c:pt>
                <c:pt idx="7">
                  <c:v>7.4378467200000006E-2</c:v>
                </c:pt>
                <c:pt idx="8">
                  <c:v>7.1090047399999995E-2</c:v>
                </c:pt>
                <c:pt idx="9">
                  <c:v>7.2080481200000004E-2</c:v>
                </c:pt>
                <c:pt idx="10">
                  <c:v>7.1017274500000005E-2</c:v>
                </c:pt>
                <c:pt idx="11">
                  <c:v>7.5029183900000004E-2</c:v>
                </c:pt>
                <c:pt idx="12">
                  <c:v>7.5881646499999997E-2</c:v>
                </c:pt>
                <c:pt idx="13">
                  <c:v>7.66783677E-2</c:v>
                </c:pt>
                <c:pt idx="14">
                  <c:v>8.3776878900000004E-2</c:v>
                </c:pt>
                <c:pt idx="15">
                  <c:v>7.2536642799999995E-2</c:v>
                </c:pt>
                <c:pt idx="16">
                  <c:v>7.4227460999999995E-2</c:v>
                </c:pt>
                <c:pt idx="17">
                  <c:v>7.6874273000000007E-2</c:v>
                </c:pt>
                <c:pt idx="18">
                  <c:v>7.7489177500000006E-2</c:v>
                </c:pt>
                <c:pt idx="19">
                  <c:v>7.5907950700000004E-2</c:v>
                </c:pt>
                <c:pt idx="20">
                  <c:v>7.4922873500000001E-2</c:v>
                </c:pt>
                <c:pt idx="21">
                  <c:v>6.9176684099999997E-2</c:v>
                </c:pt>
                <c:pt idx="22">
                  <c:v>7.40095271E-2</c:v>
                </c:pt>
                <c:pt idx="23">
                  <c:v>7.2593993900000001E-2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0.1042801636</c:v>
                </c:pt>
                <c:pt idx="1">
                  <c:v>9.2179518099999996E-2</c:v>
                </c:pt>
                <c:pt idx="2">
                  <c:v>0.10141869219999999</c:v>
                </c:pt>
                <c:pt idx="3">
                  <c:v>9.6435478000000005E-2</c:v>
                </c:pt>
                <c:pt idx="4">
                  <c:v>9.6620153900000005E-2</c:v>
                </c:pt>
                <c:pt idx="5">
                  <c:v>9.3594528900000001E-2</c:v>
                </c:pt>
                <c:pt idx="6">
                  <c:v>9.5157639299999999E-2</c:v>
                </c:pt>
                <c:pt idx="7">
                  <c:v>9.3305179099999996E-2</c:v>
                </c:pt>
                <c:pt idx="8">
                  <c:v>9.2422400700000004E-2</c:v>
                </c:pt>
                <c:pt idx="9">
                  <c:v>9.5236903799999995E-2</c:v>
                </c:pt>
                <c:pt idx="10">
                  <c:v>9.0709562600000002E-2</c:v>
                </c:pt>
                <c:pt idx="11">
                  <c:v>9.6568747999999996E-2</c:v>
                </c:pt>
                <c:pt idx="12">
                  <c:v>9.7719733700000005E-2</c:v>
                </c:pt>
                <c:pt idx="13">
                  <c:v>9.5066074400000006E-2</c:v>
                </c:pt>
                <c:pt idx="14">
                  <c:v>0.1022935043</c:v>
                </c:pt>
                <c:pt idx="15">
                  <c:v>9.6090237699999997E-2</c:v>
                </c:pt>
                <c:pt idx="16">
                  <c:v>9.56984684E-2</c:v>
                </c:pt>
                <c:pt idx="17">
                  <c:v>9.2369620900000005E-2</c:v>
                </c:pt>
                <c:pt idx="18">
                  <c:v>9.2712008400000004E-2</c:v>
                </c:pt>
                <c:pt idx="19">
                  <c:v>9.5544237200000007E-2</c:v>
                </c:pt>
                <c:pt idx="20">
                  <c:v>9.1509297099999998E-2</c:v>
                </c:pt>
                <c:pt idx="21">
                  <c:v>9.3637341099999993E-2</c:v>
                </c:pt>
                <c:pt idx="22">
                  <c:v>9.0634320199999993E-2</c:v>
                </c:pt>
                <c:pt idx="23">
                  <c:v>9.3623167899999998E-2</c:v>
                </c:pt>
              </c:numCache>
            </c:numRef>
          </c:val>
          <c:smooth val="0"/>
        </c:ser>
        <c:dLbls>
          <c:showLegendKey val="0"/>
          <c:showVal val="0"/>
          <c:showCatName val="0"/>
          <c:showSerName val="0"/>
          <c:showPercent val="0"/>
          <c:showBubbleSize val="0"/>
        </c:dLbls>
        <c:smooth val="0"/>
        <c:axId val="547847368"/>
        <c:axId val="547847760"/>
      </c:lineChart>
      <c:dateAx>
        <c:axId val="5478473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7760"/>
        <c:crosses val="autoZero"/>
        <c:auto val="1"/>
        <c:lblOffset val="100"/>
        <c:baseTimeUnit val="months"/>
        <c:majorUnit val="1"/>
        <c:minorUnit val="23"/>
        <c:minorTimeUnit val="months"/>
      </c:dateAx>
      <c:valAx>
        <c:axId val="54784776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7368"/>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0.1151290781</c:v>
                </c:pt>
                <c:pt idx="1">
                  <c:v>9.9240744500000005E-2</c:v>
                </c:pt>
                <c:pt idx="2">
                  <c:v>0.112302314</c:v>
                </c:pt>
                <c:pt idx="3">
                  <c:v>0.1072381588</c:v>
                </c:pt>
                <c:pt idx="4">
                  <c:v>0.10680697140000001</c:v>
                </c:pt>
                <c:pt idx="5">
                  <c:v>0.10252330079999999</c:v>
                </c:pt>
                <c:pt idx="6">
                  <c:v>0.1054342927</c:v>
                </c:pt>
                <c:pt idx="7">
                  <c:v>0.1031572165</c:v>
                </c:pt>
                <c:pt idx="8">
                  <c:v>0.10068088679999999</c:v>
                </c:pt>
                <c:pt idx="9">
                  <c:v>0.1034371157</c:v>
                </c:pt>
                <c:pt idx="10">
                  <c:v>9.7322162000000004E-2</c:v>
                </c:pt>
                <c:pt idx="11">
                  <c:v>0.1049225338</c:v>
                </c:pt>
                <c:pt idx="12">
                  <c:v>0.11242365260000001</c:v>
                </c:pt>
                <c:pt idx="13">
                  <c:v>0.10641664419999999</c:v>
                </c:pt>
                <c:pt idx="14">
                  <c:v>0.1091881894</c:v>
                </c:pt>
                <c:pt idx="15">
                  <c:v>0.1048049335</c:v>
                </c:pt>
                <c:pt idx="16">
                  <c:v>0.10293685280000001</c:v>
                </c:pt>
                <c:pt idx="17">
                  <c:v>0.1031427832</c:v>
                </c:pt>
                <c:pt idx="18">
                  <c:v>0.1008774781</c:v>
                </c:pt>
                <c:pt idx="19">
                  <c:v>0.1050315483</c:v>
                </c:pt>
                <c:pt idx="20">
                  <c:v>0.10209074009999999</c:v>
                </c:pt>
                <c:pt idx="21">
                  <c:v>0.1024730334</c:v>
                </c:pt>
                <c:pt idx="22">
                  <c:v>9.9348966999999996E-2</c:v>
                </c:pt>
                <c:pt idx="23">
                  <c:v>0.1011812352</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7.3065902599999996E-2</c:v>
                </c:pt>
                <c:pt idx="1">
                  <c:v>6.7466266900000002E-2</c:v>
                </c:pt>
                <c:pt idx="2">
                  <c:v>7.0032573299999998E-2</c:v>
                </c:pt>
                <c:pt idx="3">
                  <c:v>6.9256756799999999E-2</c:v>
                </c:pt>
                <c:pt idx="4">
                  <c:v>6.7256637199999997E-2</c:v>
                </c:pt>
                <c:pt idx="5">
                  <c:v>0.05</c:v>
                </c:pt>
                <c:pt idx="6">
                  <c:v>6.9498069499999995E-2</c:v>
                </c:pt>
                <c:pt idx="7">
                  <c:v>7.6171875E-2</c:v>
                </c:pt>
                <c:pt idx="8">
                  <c:v>6.0851927E-2</c:v>
                </c:pt>
                <c:pt idx="9">
                  <c:v>7.5156576200000005E-2</c:v>
                </c:pt>
                <c:pt idx="10">
                  <c:v>5.3418803399999999E-2</c:v>
                </c:pt>
                <c:pt idx="11">
                  <c:v>5.9957173400000001E-2</c:v>
                </c:pt>
                <c:pt idx="12">
                  <c:v>6.22317597E-2</c:v>
                </c:pt>
                <c:pt idx="13">
                  <c:v>6.7796610199999996E-2</c:v>
                </c:pt>
                <c:pt idx="14">
                  <c:v>0.1026200873</c:v>
                </c:pt>
                <c:pt idx="15">
                  <c:v>8.0679405499999995E-2</c:v>
                </c:pt>
                <c:pt idx="16">
                  <c:v>6.2630480200000005E-2</c:v>
                </c:pt>
                <c:pt idx="17">
                  <c:v>6.8181818199999994E-2</c:v>
                </c:pt>
                <c:pt idx="18">
                  <c:v>7.3319755599999994E-2</c:v>
                </c:pt>
                <c:pt idx="19">
                  <c:v>8.2494969799999998E-2</c:v>
                </c:pt>
                <c:pt idx="20">
                  <c:v>5.9523809499999997E-2</c:v>
                </c:pt>
                <c:pt idx="21">
                  <c:v>5.7494866499999998E-2</c:v>
                </c:pt>
                <c:pt idx="22">
                  <c:v>6.2634989200000005E-2</c:v>
                </c:pt>
                <c:pt idx="23">
                  <c:v>7.2398190000000001E-2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8.3240843499999995E-2</c:v>
                </c:pt>
                <c:pt idx="1">
                  <c:v>7.1991001099999993E-2</c:v>
                </c:pt>
                <c:pt idx="2">
                  <c:v>8.4337349399999997E-2</c:v>
                </c:pt>
                <c:pt idx="3">
                  <c:v>8.5774058599999994E-2</c:v>
                </c:pt>
                <c:pt idx="4">
                  <c:v>8.7174348700000001E-2</c:v>
                </c:pt>
                <c:pt idx="5">
                  <c:v>7.8260869600000005E-2</c:v>
                </c:pt>
                <c:pt idx="6">
                  <c:v>6.9133398200000001E-2</c:v>
                </c:pt>
                <c:pt idx="7">
                  <c:v>6.8493150700000005E-2</c:v>
                </c:pt>
                <c:pt idx="8">
                  <c:v>7.3195876300000004E-2</c:v>
                </c:pt>
                <c:pt idx="9">
                  <c:v>8.6330935299999995E-2</c:v>
                </c:pt>
                <c:pt idx="10">
                  <c:v>6.53061224E-2</c:v>
                </c:pt>
                <c:pt idx="11">
                  <c:v>8.3166332699999998E-2</c:v>
                </c:pt>
                <c:pt idx="12">
                  <c:v>8.1653225800000007E-2</c:v>
                </c:pt>
                <c:pt idx="13">
                  <c:v>8.3734359999999994E-2</c:v>
                </c:pt>
                <c:pt idx="14">
                  <c:v>7.9962370599999999E-2</c:v>
                </c:pt>
                <c:pt idx="15">
                  <c:v>6.3688212899999999E-2</c:v>
                </c:pt>
                <c:pt idx="16">
                  <c:v>7.3793755899999994E-2</c:v>
                </c:pt>
                <c:pt idx="17">
                  <c:v>6.8089430899999998E-2</c:v>
                </c:pt>
                <c:pt idx="18">
                  <c:v>6.1349693300000001E-2</c:v>
                </c:pt>
                <c:pt idx="19">
                  <c:v>8.3162217699999999E-2</c:v>
                </c:pt>
                <c:pt idx="20">
                  <c:v>7.0914696799999996E-2</c:v>
                </c:pt>
                <c:pt idx="21">
                  <c:v>7.8494623700000002E-2</c:v>
                </c:pt>
                <c:pt idx="22">
                  <c:v>4.9162011200000001E-2</c:v>
                </c:pt>
                <c:pt idx="23">
                  <c:v>5.5555555600000001E-2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9.2649310900000004E-2</c:v>
                </c:pt>
                <c:pt idx="1">
                  <c:v>7.7821011699999998E-2</c:v>
                </c:pt>
                <c:pt idx="2">
                  <c:v>8.5173501600000007E-2</c:v>
                </c:pt>
                <c:pt idx="3">
                  <c:v>8.3131557699999997E-2</c:v>
                </c:pt>
                <c:pt idx="4">
                  <c:v>8.50040096E-2</c:v>
                </c:pt>
                <c:pt idx="5">
                  <c:v>9.5276872999999998E-2</c:v>
                </c:pt>
                <c:pt idx="6">
                  <c:v>9.3548387100000005E-2</c:v>
                </c:pt>
                <c:pt idx="7">
                  <c:v>7.2697899799999993E-2</c:v>
                </c:pt>
                <c:pt idx="8">
                  <c:v>9.6721311500000004E-2</c:v>
                </c:pt>
                <c:pt idx="9">
                  <c:v>8.0298013200000004E-2</c:v>
                </c:pt>
                <c:pt idx="10">
                  <c:v>8.2203389799999999E-2</c:v>
                </c:pt>
                <c:pt idx="11">
                  <c:v>0.1049913941</c:v>
                </c:pt>
                <c:pt idx="12">
                  <c:v>9.2783505200000005E-2</c:v>
                </c:pt>
                <c:pt idx="13">
                  <c:v>8.5603112800000006E-2</c:v>
                </c:pt>
                <c:pt idx="14">
                  <c:v>9.8249027200000005E-2</c:v>
                </c:pt>
                <c:pt idx="15">
                  <c:v>0.10269192420000001</c:v>
                </c:pt>
                <c:pt idx="16">
                  <c:v>9.6933728999999996E-2</c:v>
                </c:pt>
                <c:pt idx="17">
                  <c:v>0.1043902439</c:v>
                </c:pt>
                <c:pt idx="18">
                  <c:v>0.1096837945</c:v>
                </c:pt>
                <c:pt idx="19">
                  <c:v>0.10568295110000001</c:v>
                </c:pt>
                <c:pt idx="20">
                  <c:v>8.6687306500000005E-2</c:v>
                </c:pt>
                <c:pt idx="21">
                  <c:v>8.6910994800000002E-2</c:v>
                </c:pt>
                <c:pt idx="22">
                  <c:v>8.0472103000000003E-2</c:v>
                </c:pt>
                <c:pt idx="23">
                  <c:v>9.3854748599999996E-2</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0.1042801636</c:v>
                </c:pt>
                <c:pt idx="1">
                  <c:v>9.2179518099999996E-2</c:v>
                </c:pt>
                <c:pt idx="2">
                  <c:v>0.10141869219999999</c:v>
                </c:pt>
                <c:pt idx="3">
                  <c:v>9.6435478000000005E-2</c:v>
                </c:pt>
                <c:pt idx="4">
                  <c:v>9.6620153900000005E-2</c:v>
                </c:pt>
                <c:pt idx="5">
                  <c:v>9.3594528900000001E-2</c:v>
                </c:pt>
                <c:pt idx="6">
                  <c:v>9.5157639299999999E-2</c:v>
                </c:pt>
                <c:pt idx="7">
                  <c:v>9.3305179099999996E-2</c:v>
                </c:pt>
                <c:pt idx="8">
                  <c:v>9.2422400700000004E-2</c:v>
                </c:pt>
                <c:pt idx="9">
                  <c:v>9.5236903799999995E-2</c:v>
                </c:pt>
                <c:pt idx="10">
                  <c:v>9.0709562600000002E-2</c:v>
                </c:pt>
                <c:pt idx="11">
                  <c:v>9.6568747999999996E-2</c:v>
                </c:pt>
                <c:pt idx="12">
                  <c:v>9.7719733700000005E-2</c:v>
                </c:pt>
                <c:pt idx="13">
                  <c:v>9.5066074400000006E-2</c:v>
                </c:pt>
                <c:pt idx="14">
                  <c:v>0.1022935043</c:v>
                </c:pt>
                <c:pt idx="15">
                  <c:v>9.6090237699999997E-2</c:v>
                </c:pt>
                <c:pt idx="16">
                  <c:v>9.56984684E-2</c:v>
                </c:pt>
                <c:pt idx="17">
                  <c:v>9.2369620900000005E-2</c:v>
                </c:pt>
                <c:pt idx="18">
                  <c:v>9.2712008400000004E-2</c:v>
                </c:pt>
                <c:pt idx="19">
                  <c:v>9.5544237200000007E-2</c:v>
                </c:pt>
                <c:pt idx="20">
                  <c:v>9.1509297099999998E-2</c:v>
                </c:pt>
                <c:pt idx="21">
                  <c:v>9.3637341099999993E-2</c:v>
                </c:pt>
                <c:pt idx="22">
                  <c:v>9.0634320199999993E-2</c:v>
                </c:pt>
                <c:pt idx="23">
                  <c:v>9.3623167899999998E-2</c:v>
                </c:pt>
              </c:numCache>
            </c:numRef>
          </c:val>
          <c:smooth val="0"/>
        </c:ser>
        <c:dLbls>
          <c:showLegendKey val="0"/>
          <c:showVal val="0"/>
          <c:showCatName val="0"/>
          <c:showSerName val="0"/>
          <c:showPercent val="0"/>
          <c:showBubbleSize val="0"/>
        </c:dLbls>
        <c:smooth val="0"/>
        <c:axId val="547837176"/>
        <c:axId val="54784305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47837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3056"/>
        <c:crosses val="autoZero"/>
        <c:auto val="1"/>
        <c:lblOffset val="100"/>
        <c:baseTimeUnit val="months"/>
        <c:majorUnit val="1"/>
        <c:minorUnit val="23"/>
        <c:minorTimeUnit val="months"/>
      </c:dateAx>
      <c:valAx>
        <c:axId val="54784305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7176"/>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8.9248637118000005</c:v>
                </c:pt>
                <c:pt idx="1">
                  <c:v>8.6771383316000001</c:v>
                </c:pt>
                <c:pt idx="2">
                  <c:v>8.8979690522000006</c:v>
                </c:pt>
                <c:pt idx="3">
                  <c:v>8.9340494628999991</c:v>
                </c:pt>
                <c:pt idx="4">
                  <c:v>8.9118953603000008</c:v>
                </c:pt>
                <c:pt idx="5">
                  <c:v>8.6847826087000008</c:v>
                </c:pt>
                <c:pt idx="6">
                  <c:v>8.7398573887000008</c:v>
                </c:pt>
                <c:pt idx="7">
                  <c:v>9.2611194402999999</c:v>
                </c:pt>
                <c:pt idx="8">
                  <c:v>8.8181108509000001</c:v>
                </c:pt>
                <c:pt idx="9">
                  <c:v>8.9322247417000007</c:v>
                </c:pt>
                <c:pt idx="10">
                  <c:v>8.8494008715000003</c:v>
                </c:pt>
                <c:pt idx="11">
                  <c:v>8.7142494929000005</c:v>
                </c:pt>
                <c:pt idx="12">
                  <c:v>9.0318883906000007</c:v>
                </c:pt>
                <c:pt idx="13">
                  <c:v>8.7921648436000002</c:v>
                </c:pt>
                <c:pt idx="14">
                  <c:v>8.8141614306000005</c:v>
                </c:pt>
                <c:pt idx="15">
                  <c:v>8.8112168252000007</c:v>
                </c:pt>
                <c:pt idx="16">
                  <c:v>8.8757953678000003</c:v>
                </c:pt>
                <c:pt idx="17">
                  <c:v>8.5911022244000002</c:v>
                </c:pt>
                <c:pt idx="18">
                  <c:v>8.9420889348999992</c:v>
                </c:pt>
                <c:pt idx="19">
                  <c:v>8.6308657464999996</c:v>
                </c:pt>
                <c:pt idx="20">
                  <c:v>8.5270692348000008</c:v>
                </c:pt>
                <c:pt idx="21">
                  <c:v>8.7562240663999997</c:v>
                </c:pt>
                <c:pt idx="22">
                  <c:v>8.3654255318999997</c:v>
                </c:pt>
                <c:pt idx="23">
                  <c:v>8.1672983216000006</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8.1478890228999994</c:v>
                </c:pt>
                <c:pt idx="1">
                  <c:v>7.8446790775000004</c:v>
                </c:pt>
                <c:pt idx="2">
                  <c:v>8.0481150794000005</c:v>
                </c:pt>
                <c:pt idx="3">
                  <c:v>7.8245253976000004</c:v>
                </c:pt>
                <c:pt idx="4">
                  <c:v>8.1145173550000003</c:v>
                </c:pt>
                <c:pt idx="5">
                  <c:v>7.7317260835999999</c:v>
                </c:pt>
                <c:pt idx="6">
                  <c:v>7.9612903226</c:v>
                </c:pt>
                <c:pt idx="7">
                  <c:v>8.1096173733000008</c:v>
                </c:pt>
                <c:pt idx="8">
                  <c:v>8.0040221217000003</c:v>
                </c:pt>
                <c:pt idx="9">
                  <c:v>8.1297405190000003</c:v>
                </c:pt>
                <c:pt idx="10">
                  <c:v>8.0114973262000007</c:v>
                </c:pt>
                <c:pt idx="11">
                  <c:v>7.9658162000999999</c:v>
                </c:pt>
                <c:pt idx="12">
                  <c:v>8.1809831182000003</c:v>
                </c:pt>
                <c:pt idx="13">
                  <c:v>8.0860602936999992</c:v>
                </c:pt>
                <c:pt idx="14">
                  <c:v>7.6830449827000002</c:v>
                </c:pt>
                <c:pt idx="15">
                  <c:v>7.7196011672999996</c:v>
                </c:pt>
                <c:pt idx="16">
                  <c:v>7.8449928126000001</c:v>
                </c:pt>
                <c:pt idx="17">
                  <c:v>7.8260126890999997</c:v>
                </c:pt>
                <c:pt idx="18">
                  <c:v>7.7264758958000002</c:v>
                </c:pt>
                <c:pt idx="19">
                  <c:v>7.6920571285000001</c:v>
                </c:pt>
                <c:pt idx="20">
                  <c:v>7.7123996893999998</c:v>
                </c:pt>
                <c:pt idx="21">
                  <c:v>7.7759605399999998</c:v>
                </c:pt>
                <c:pt idx="22">
                  <c:v>7.5994565216999996</c:v>
                </c:pt>
                <c:pt idx="23">
                  <c:v>7.4728620597999997</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6.8421759570000003</c:v>
                </c:pt>
                <c:pt idx="1">
                  <c:v>6.6937499999999996</c:v>
                </c:pt>
                <c:pt idx="2">
                  <c:v>6.7469180566000002</c:v>
                </c:pt>
                <c:pt idx="3">
                  <c:v>7.0214592275000003</c:v>
                </c:pt>
                <c:pt idx="4">
                  <c:v>7.0347574222000002</c:v>
                </c:pt>
                <c:pt idx="5">
                  <c:v>6.7376565953999998</c:v>
                </c:pt>
                <c:pt idx="6">
                  <c:v>7.0239700374999998</c:v>
                </c:pt>
                <c:pt idx="7">
                  <c:v>7.3655913978000003</c:v>
                </c:pt>
                <c:pt idx="8">
                  <c:v>6.7284040995999996</c:v>
                </c:pt>
                <c:pt idx="9">
                  <c:v>7.1208005718000003</c:v>
                </c:pt>
                <c:pt idx="10">
                  <c:v>7.1246943764999999</c:v>
                </c:pt>
                <c:pt idx="11">
                  <c:v>7.0244988864</c:v>
                </c:pt>
                <c:pt idx="12">
                  <c:v>7.2258823529000002</c:v>
                </c:pt>
                <c:pt idx="13">
                  <c:v>7.0105660377000003</c:v>
                </c:pt>
                <c:pt idx="14">
                  <c:v>7.2678821878999997</c:v>
                </c:pt>
                <c:pt idx="15">
                  <c:v>6.9893617021000001</c:v>
                </c:pt>
                <c:pt idx="16">
                  <c:v>6.7507485029999996</c:v>
                </c:pt>
                <c:pt idx="17">
                  <c:v>6.6808510637999996</c:v>
                </c:pt>
                <c:pt idx="18">
                  <c:v>7.0515781369999999</c:v>
                </c:pt>
                <c:pt idx="19">
                  <c:v>7.0901898734</c:v>
                </c:pt>
                <c:pt idx="20">
                  <c:v>6.9099249373999996</c:v>
                </c:pt>
                <c:pt idx="21">
                  <c:v>6.7569944045000003</c:v>
                </c:pt>
                <c:pt idx="22">
                  <c:v>6.4932998325</c:v>
                </c:pt>
                <c:pt idx="23">
                  <c:v>6.4879032258000002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7.7861111111000003</c:v>
                </c:pt>
                <c:pt idx="1">
                  <c:v>7.4269387755</c:v>
                </c:pt>
                <c:pt idx="2">
                  <c:v>7.7430858805999998</c:v>
                </c:pt>
                <c:pt idx="3">
                  <c:v>7.6169895678000001</c:v>
                </c:pt>
                <c:pt idx="4">
                  <c:v>7.9450464395999996</c:v>
                </c:pt>
                <c:pt idx="5">
                  <c:v>7.4137168141999998</c:v>
                </c:pt>
                <c:pt idx="6">
                  <c:v>7.6308243728000003</c:v>
                </c:pt>
                <c:pt idx="7">
                  <c:v>7.9938931298</c:v>
                </c:pt>
                <c:pt idx="8">
                  <c:v>7.4527736131999998</c:v>
                </c:pt>
                <c:pt idx="9">
                  <c:v>7.5133189345</c:v>
                </c:pt>
                <c:pt idx="10">
                  <c:v>7.5138248848</c:v>
                </c:pt>
                <c:pt idx="11">
                  <c:v>7.5029455080999998</c:v>
                </c:pt>
                <c:pt idx="12">
                  <c:v>7.9331848552000004</c:v>
                </c:pt>
                <c:pt idx="13">
                  <c:v>7.3099369085000001</c:v>
                </c:pt>
                <c:pt idx="14">
                  <c:v>7.3549276361000002</c:v>
                </c:pt>
                <c:pt idx="15">
                  <c:v>7.4860896444999998</c:v>
                </c:pt>
                <c:pt idx="16">
                  <c:v>7.4494640123</c:v>
                </c:pt>
                <c:pt idx="17">
                  <c:v>7.1253846153999998</c:v>
                </c:pt>
                <c:pt idx="18">
                  <c:v>7.7572815534000004</c:v>
                </c:pt>
                <c:pt idx="19">
                  <c:v>7.4660633483999996</c:v>
                </c:pt>
                <c:pt idx="20">
                  <c:v>7.7642526964999998</c:v>
                </c:pt>
                <c:pt idx="21">
                  <c:v>7.3354943274000002</c:v>
                </c:pt>
                <c:pt idx="22">
                  <c:v>7.3273905997000002</c:v>
                </c:pt>
                <c:pt idx="23">
                  <c:v>7.5350467290000003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8.4718805631999992</c:v>
                </c:pt>
                <c:pt idx="1">
                  <c:v>8.1803356877999995</c:v>
                </c:pt>
                <c:pt idx="2">
                  <c:v>8.3948389519000006</c:v>
                </c:pt>
                <c:pt idx="3">
                  <c:v>8.1831673543000001</c:v>
                </c:pt>
                <c:pt idx="4">
                  <c:v>8.3921066230000001</c:v>
                </c:pt>
                <c:pt idx="5">
                  <c:v>8.1370462262000007</c:v>
                </c:pt>
                <c:pt idx="6">
                  <c:v>8.3156179654999995</c:v>
                </c:pt>
                <c:pt idx="7">
                  <c:v>8.4359717920000001</c:v>
                </c:pt>
                <c:pt idx="8">
                  <c:v>8.1835449979000003</c:v>
                </c:pt>
                <c:pt idx="9">
                  <c:v>8.3389779709000003</c:v>
                </c:pt>
                <c:pt idx="10">
                  <c:v>8.2528922631999997</c:v>
                </c:pt>
                <c:pt idx="11">
                  <c:v>8.2717128230999997</c:v>
                </c:pt>
                <c:pt idx="12">
                  <c:v>8.5631327054999993</c:v>
                </c:pt>
                <c:pt idx="13">
                  <c:v>8.1856286095000002</c:v>
                </c:pt>
                <c:pt idx="14">
                  <c:v>8.2546212619000006</c:v>
                </c:pt>
                <c:pt idx="15">
                  <c:v>8.2548104193</c:v>
                </c:pt>
                <c:pt idx="16">
                  <c:v>8.3293501462999995</c:v>
                </c:pt>
                <c:pt idx="17">
                  <c:v>8.1247645428999995</c:v>
                </c:pt>
                <c:pt idx="18">
                  <c:v>8.3494918791000003</c:v>
                </c:pt>
                <c:pt idx="19">
                  <c:v>8.2148692990000001</c:v>
                </c:pt>
                <c:pt idx="20">
                  <c:v>8.2165922996000003</c:v>
                </c:pt>
                <c:pt idx="21">
                  <c:v>8.2777456044999997</c:v>
                </c:pt>
                <c:pt idx="22">
                  <c:v>7.8785665157000002</c:v>
                </c:pt>
                <c:pt idx="23">
                  <c:v>7.8722422974999997</c:v>
                </c:pt>
              </c:numCache>
            </c:numRef>
          </c:val>
          <c:smooth val="0"/>
        </c:ser>
        <c:dLbls>
          <c:showLegendKey val="0"/>
          <c:showVal val="0"/>
          <c:showCatName val="0"/>
          <c:showSerName val="0"/>
          <c:showPercent val="0"/>
          <c:showBubbleSize val="0"/>
        </c:dLbls>
        <c:smooth val="0"/>
        <c:axId val="534247352"/>
        <c:axId val="534242256"/>
      </c:lineChart>
      <c:dateAx>
        <c:axId val="534247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2256"/>
        <c:crosses val="autoZero"/>
        <c:auto val="1"/>
        <c:lblOffset val="100"/>
        <c:baseTimeUnit val="months"/>
        <c:majorUnit val="1"/>
        <c:minorUnit val="23"/>
        <c:minorTimeUnit val="months"/>
      </c:dateAx>
      <c:valAx>
        <c:axId val="53424225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7352"/>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2.4063729200000002E-2</c:v>
                </c:pt>
                <c:pt idx="1">
                  <c:v>2.0358798599999998E-2</c:v>
                </c:pt>
                <c:pt idx="2">
                  <c:v>2.2307308099999999E-2</c:v>
                </c:pt>
                <c:pt idx="3">
                  <c:v>1.9379586399999999E-2</c:v>
                </c:pt>
                <c:pt idx="4">
                  <c:v>1.9237093100000002E-2</c:v>
                </c:pt>
                <c:pt idx="5">
                  <c:v>1.82184263E-2</c:v>
                </c:pt>
                <c:pt idx="6">
                  <c:v>1.8543558000000002E-2</c:v>
                </c:pt>
                <c:pt idx="7">
                  <c:v>1.8621134000000001E-2</c:v>
                </c:pt>
                <c:pt idx="8">
                  <c:v>1.8070928399999998E-2</c:v>
                </c:pt>
                <c:pt idx="9">
                  <c:v>1.8577254200000001E-2</c:v>
                </c:pt>
                <c:pt idx="10">
                  <c:v>1.8137013300000001E-2</c:v>
                </c:pt>
                <c:pt idx="11">
                  <c:v>2.0232725399999998E-2</c:v>
                </c:pt>
                <c:pt idx="12">
                  <c:v>2.1712866599999998E-2</c:v>
                </c:pt>
                <c:pt idx="13">
                  <c:v>1.9256665799999999E-2</c:v>
                </c:pt>
                <c:pt idx="14">
                  <c:v>2.0840213999999999E-2</c:v>
                </c:pt>
                <c:pt idx="15">
                  <c:v>1.8830590599999999E-2</c:v>
                </c:pt>
                <c:pt idx="16">
                  <c:v>1.9045441199999999E-2</c:v>
                </c:pt>
                <c:pt idx="17">
                  <c:v>1.7233574799999998E-2</c:v>
                </c:pt>
                <c:pt idx="18">
                  <c:v>1.8654533599999999E-2</c:v>
                </c:pt>
                <c:pt idx="19">
                  <c:v>1.96084776E-2</c:v>
                </c:pt>
                <c:pt idx="20">
                  <c:v>1.7547865199999998E-2</c:v>
                </c:pt>
                <c:pt idx="21">
                  <c:v>1.86464088E-2</c:v>
                </c:pt>
                <c:pt idx="22">
                  <c:v>1.8800239199999999E-2</c:v>
                </c:pt>
                <c:pt idx="23">
                  <c:v>1.98785015E-2</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2.6708413899999998E-2</c:v>
                </c:pt>
                <c:pt idx="1">
                  <c:v>2.29206349E-2</c:v>
                </c:pt>
                <c:pt idx="2">
                  <c:v>2.3480921799999999E-2</c:v>
                </c:pt>
                <c:pt idx="3">
                  <c:v>2.29381497E-2</c:v>
                </c:pt>
                <c:pt idx="4">
                  <c:v>2.1610117500000001E-2</c:v>
                </c:pt>
                <c:pt idx="5">
                  <c:v>2.0254687699999999E-2</c:v>
                </c:pt>
                <c:pt idx="6">
                  <c:v>2.0115915500000001E-2</c:v>
                </c:pt>
                <c:pt idx="7">
                  <c:v>2.0790851999999999E-2</c:v>
                </c:pt>
                <c:pt idx="8">
                  <c:v>1.9938060399999999E-2</c:v>
                </c:pt>
                <c:pt idx="9">
                  <c:v>2.1860793999999999E-2</c:v>
                </c:pt>
                <c:pt idx="10">
                  <c:v>2.2097416500000001E-2</c:v>
                </c:pt>
                <c:pt idx="11">
                  <c:v>2.2393790300000001E-2</c:v>
                </c:pt>
                <c:pt idx="12">
                  <c:v>2.3576102099999999E-2</c:v>
                </c:pt>
                <c:pt idx="13">
                  <c:v>2.1727392500000001E-2</c:v>
                </c:pt>
                <c:pt idx="14">
                  <c:v>2.3992853200000001E-2</c:v>
                </c:pt>
                <c:pt idx="15">
                  <c:v>2.2410570099999999E-2</c:v>
                </c:pt>
                <c:pt idx="16">
                  <c:v>2.11484181E-2</c:v>
                </c:pt>
                <c:pt idx="17">
                  <c:v>2.0883601000000002E-2</c:v>
                </c:pt>
                <c:pt idx="18">
                  <c:v>2.0774196299999999E-2</c:v>
                </c:pt>
                <c:pt idx="19">
                  <c:v>2.0883924200000001E-2</c:v>
                </c:pt>
                <c:pt idx="20">
                  <c:v>2.1320830799999999E-2</c:v>
                </c:pt>
                <c:pt idx="21">
                  <c:v>2.2402949500000002E-2</c:v>
                </c:pt>
                <c:pt idx="22">
                  <c:v>2.2759195900000001E-2</c:v>
                </c:pt>
                <c:pt idx="23">
                  <c:v>2.2483507600000001E-2</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2.2827225100000001E-2</c:v>
                </c:pt>
                <c:pt idx="1">
                  <c:v>2.17438574E-2</c:v>
                </c:pt>
                <c:pt idx="2">
                  <c:v>2.3447676899999999E-2</c:v>
                </c:pt>
                <c:pt idx="3">
                  <c:v>2.2418624700000001E-2</c:v>
                </c:pt>
                <c:pt idx="4">
                  <c:v>2.0063358E-2</c:v>
                </c:pt>
                <c:pt idx="5">
                  <c:v>1.8260155899999998E-2</c:v>
                </c:pt>
                <c:pt idx="6">
                  <c:v>1.9568690100000001E-2</c:v>
                </c:pt>
                <c:pt idx="7">
                  <c:v>1.7729083699999999E-2</c:v>
                </c:pt>
                <c:pt idx="8">
                  <c:v>1.6808384400000001E-2</c:v>
                </c:pt>
                <c:pt idx="9">
                  <c:v>1.9023337899999999E-2</c:v>
                </c:pt>
                <c:pt idx="10">
                  <c:v>1.97980598E-2</c:v>
                </c:pt>
                <c:pt idx="11">
                  <c:v>1.9697572600000001E-2</c:v>
                </c:pt>
                <c:pt idx="12">
                  <c:v>1.9953791200000001E-2</c:v>
                </c:pt>
                <c:pt idx="13">
                  <c:v>2.0793549800000002E-2</c:v>
                </c:pt>
                <c:pt idx="14">
                  <c:v>2.1089997900000001E-2</c:v>
                </c:pt>
                <c:pt idx="15">
                  <c:v>2.4451939299999999E-2</c:v>
                </c:pt>
                <c:pt idx="16">
                  <c:v>1.9153862300000001E-2</c:v>
                </c:pt>
                <c:pt idx="17">
                  <c:v>2.1125287600000001E-2</c:v>
                </c:pt>
                <c:pt idx="18">
                  <c:v>1.7857142900000001E-2</c:v>
                </c:pt>
                <c:pt idx="19">
                  <c:v>1.8321261200000001E-2</c:v>
                </c:pt>
                <c:pt idx="20">
                  <c:v>1.8252093600000002E-2</c:v>
                </c:pt>
                <c:pt idx="21">
                  <c:v>1.59110724E-2</c:v>
                </c:pt>
                <c:pt idx="22">
                  <c:v>1.78492728E-2</c:v>
                </c:pt>
                <c:pt idx="23">
                  <c:v>1.7456359099999999E-2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2.3921305600000001E-2</c:v>
                </c:pt>
                <c:pt idx="1">
                  <c:v>1.96841382E-2</c:v>
                </c:pt>
                <c:pt idx="2">
                  <c:v>2.21243933E-2</c:v>
                </c:pt>
                <c:pt idx="3">
                  <c:v>2.1685669599999999E-2</c:v>
                </c:pt>
                <c:pt idx="4">
                  <c:v>1.8870006599999999E-2</c:v>
                </c:pt>
                <c:pt idx="5">
                  <c:v>1.61903727E-2</c:v>
                </c:pt>
                <c:pt idx="6">
                  <c:v>1.8957346E-2</c:v>
                </c:pt>
                <c:pt idx="7">
                  <c:v>1.8642241399999999E-2</c:v>
                </c:pt>
                <c:pt idx="8">
                  <c:v>1.8319783199999998E-2</c:v>
                </c:pt>
                <c:pt idx="9">
                  <c:v>2.03282966E-2</c:v>
                </c:pt>
                <c:pt idx="10">
                  <c:v>1.7352613999999999E-2</c:v>
                </c:pt>
                <c:pt idx="11">
                  <c:v>2.0026851599999999E-2</c:v>
                </c:pt>
                <c:pt idx="12">
                  <c:v>1.98214907E-2</c:v>
                </c:pt>
                <c:pt idx="13">
                  <c:v>1.6658790199999999E-2</c:v>
                </c:pt>
                <c:pt idx="14">
                  <c:v>2.2064800799999999E-2</c:v>
                </c:pt>
                <c:pt idx="15">
                  <c:v>1.9997661100000001E-2</c:v>
                </c:pt>
                <c:pt idx="16">
                  <c:v>2.3632993500000001E-2</c:v>
                </c:pt>
                <c:pt idx="17">
                  <c:v>1.7910107200000001E-2</c:v>
                </c:pt>
                <c:pt idx="18">
                  <c:v>1.93103448E-2</c:v>
                </c:pt>
                <c:pt idx="19">
                  <c:v>1.8399263999999999E-2</c:v>
                </c:pt>
                <c:pt idx="20">
                  <c:v>1.9522278399999999E-2</c:v>
                </c:pt>
                <c:pt idx="21">
                  <c:v>1.73054588E-2</c:v>
                </c:pt>
                <c:pt idx="22">
                  <c:v>2.21332705E-2</c:v>
                </c:pt>
                <c:pt idx="23">
                  <c:v>2.1778150100000001E-2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2.3210366E-2</c:v>
                </c:pt>
                <c:pt idx="1">
                  <c:v>2.0066503699999998E-2</c:v>
                </c:pt>
                <c:pt idx="2">
                  <c:v>2.12946769E-2</c:v>
                </c:pt>
                <c:pt idx="3">
                  <c:v>1.9832815100000002E-2</c:v>
                </c:pt>
                <c:pt idx="4">
                  <c:v>1.99754314E-2</c:v>
                </c:pt>
                <c:pt idx="5">
                  <c:v>1.84102997E-2</c:v>
                </c:pt>
                <c:pt idx="6">
                  <c:v>1.8492568599999998E-2</c:v>
                </c:pt>
                <c:pt idx="7">
                  <c:v>1.8562730100000001E-2</c:v>
                </c:pt>
                <c:pt idx="8">
                  <c:v>1.8147642299999999E-2</c:v>
                </c:pt>
                <c:pt idx="9">
                  <c:v>1.8897759900000002E-2</c:v>
                </c:pt>
                <c:pt idx="10">
                  <c:v>1.9030988400000001E-2</c:v>
                </c:pt>
                <c:pt idx="11">
                  <c:v>1.99123623E-2</c:v>
                </c:pt>
                <c:pt idx="12">
                  <c:v>2.1142769200000001E-2</c:v>
                </c:pt>
                <c:pt idx="13">
                  <c:v>1.9407634E-2</c:v>
                </c:pt>
                <c:pt idx="14">
                  <c:v>2.09590453E-2</c:v>
                </c:pt>
                <c:pt idx="15">
                  <c:v>1.99003297E-2</c:v>
                </c:pt>
                <c:pt idx="16">
                  <c:v>1.9628872299999999E-2</c:v>
                </c:pt>
                <c:pt idx="17">
                  <c:v>1.7894150599999999E-2</c:v>
                </c:pt>
                <c:pt idx="18">
                  <c:v>1.8539311400000001E-2</c:v>
                </c:pt>
                <c:pt idx="19">
                  <c:v>1.9158261499999999E-2</c:v>
                </c:pt>
                <c:pt idx="20">
                  <c:v>1.8425716700000001E-2</c:v>
                </c:pt>
                <c:pt idx="21">
                  <c:v>1.9459026399999999E-2</c:v>
                </c:pt>
                <c:pt idx="22">
                  <c:v>1.93700014E-2</c:v>
                </c:pt>
                <c:pt idx="23">
                  <c:v>2.03611416E-2</c:v>
                </c:pt>
              </c:numCache>
            </c:numRef>
          </c:val>
          <c:smooth val="0"/>
        </c:ser>
        <c:dLbls>
          <c:showLegendKey val="0"/>
          <c:showVal val="0"/>
          <c:showCatName val="0"/>
          <c:showSerName val="0"/>
          <c:showPercent val="0"/>
          <c:showBubbleSize val="0"/>
        </c:dLbls>
        <c:smooth val="0"/>
        <c:axId val="573904952"/>
        <c:axId val="573895544"/>
      </c:lineChart>
      <c:dateAx>
        <c:axId val="5739049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5544"/>
        <c:crossesAt val="0"/>
        <c:auto val="1"/>
        <c:lblOffset val="100"/>
        <c:baseTimeUnit val="months"/>
        <c:majorUnit val="1"/>
        <c:minorUnit val="23"/>
        <c:minorTimeUnit val="months"/>
      </c:dateAx>
      <c:valAx>
        <c:axId val="573895544"/>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4952"/>
        <c:crosses val="autoZero"/>
        <c:crossBetween val="midCat"/>
        <c:majorUnit val="7.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8.9248637118000005</c:v>
                </c:pt>
                <c:pt idx="1">
                  <c:v>8.6771383316000001</c:v>
                </c:pt>
                <c:pt idx="2">
                  <c:v>8.8979690522000006</c:v>
                </c:pt>
                <c:pt idx="3">
                  <c:v>8.9340494628999991</c:v>
                </c:pt>
                <c:pt idx="4">
                  <c:v>8.9118953603000008</c:v>
                </c:pt>
                <c:pt idx="5">
                  <c:v>8.6847826087000008</c:v>
                </c:pt>
                <c:pt idx="6">
                  <c:v>8.7398573887000008</c:v>
                </c:pt>
                <c:pt idx="7">
                  <c:v>9.2611194402999999</c:v>
                </c:pt>
                <c:pt idx="8">
                  <c:v>8.8181108509000001</c:v>
                </c:pt>
                <c:pt idx="9">
                  <c:v>8.9322247417000007</c:v>
                </c:pt>
                <c:pt idx="10">
                  <c:v>8.8494008715000003</c:v>
                </c:pt>
                <c:pt idx="11">
                  <c:v>8.7142494929000005</c:v>
                </c:pt>
                <c:pt idx="12">
                  <c:v>9.0318883906000007</c:v>
                </c:pt>
                <c:pt idx="13">
                  <c:v>8.7921648436000002</c:v>
                </c:pt>
                <c:pt idx="14">
                  <c:v>8.8141614306000005</c:v>
                </c:pt>
                <c:pt idx="15">
                  <c:v>8.8112168252000007</c:v>
                </c:pt>
                <c:pt idx="16">
                  <c:v>8.8757953678000003</c:v>
                </c:pt>
                <c:pt idx="17">
                  <c:v>8.5911022244000002</c:v>
                </c:pt>
                <c:pt idx="18">
                  <c:v>8.9420889348999992</c:v>
                </c:pt>
                <c:pt idx="19">
                  <c:v>8.6308657464999996</c:v>
                </c:pt>
                <c:pt idx="20">
                  <c:v>8.5270692348000008</c:v>
                </c:pt>
                <c:pt idx="21">
                  <c:v>8.7562240663999997</c:v>
                </c:pt>
                <c:pt idx="22">
                  <c:v>8.3654255318999997</c:v>
                </c:pt>
                <c:pt idx="23">
                  <c:v>8.1672983216000006</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8.8110974485</c:v>
                </c:pt>
                <c:pt idx="1">
                  <c:v>8.3273709079000007</c:v>
                </c:pt>
                <c:pt idx="2">
                  <c:v>8.4761605034999992</c:v>
                </c:pt>
                <c:pt idx="3">
                  <c:v>8.2162809257999996</c:v>
                </c:pt>
                <c:pt idx="4">
                  <c:v>8.4825264508</c:v>
                </c:pt>
                <c:pt idx="5">
                  <c:v>8.3645408578999998</c:v>
                </c:pt>
                <c:pt idx="6">
                  <c:v>8.5966629232000003</c:v>
                </c:pt>
                <c:pt idx="7">
                  <c:v>8.5152209492999997</c:v>
                </c:pt>
                <c:pt idx="8">
                  <c:v>8.181512605</c:v>
                </c:pt>
                <c:pt idx="9">
                  <c:v>8.4347965910999996</c:v>
                </c:pt>
                <c:pt idx="10">
                  <c:v>8.3731267890000005</c:v>
                </c:pt>
                <c:pt idx="11">
                  <c:v>8.4490263459000001</c:v>
                </c:pt>
                <c:pt idx="12">
                  <c:v>8.5724738675999994</c:v>
                </c:pt>
                <c:pt idx="13">
                  <c:v>8.1761303891000008</c:v>
                </c:pt>
                <c:pt idx="14">
                  <c:v>8.3079780361999997</c:v>
                </c:pt>
                <c:pt idx="15">
                  <c:v>8.3578074775999998</c:v>
                </c:pt>
                <c:pt idx="16">
                  <c:v>8.2831589604999998</c:v>
                </c:pt>
                <c:pt idx="17">
                  <c:v>8.2785443256000004</c:v>
                </c:pt>
                <c:pt idx="18">
                  <c:v>8.4832816270000002</c:v>
                </c:pt>
                <c:pt idx="19">
                  <c:v>8.3490822569999992</c:v>
                </c:pt>
                <c:pt idx="20">
                  <c:v>8.4019431450000006</c:v>
                </c:pt>
                <c:pt idx="21">
                  <c:v>8.2802558783000002</c:v>
                </c:pt>
                <c:pt idx="22">
                  <c:v>7.8801704243000001</c:v>
                </c:pt>
                <c:pt idx="23">
                  <c:v>8.0456739695999993</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7.8652849740999997</c:v>
                </c:pt>
                <c:pt idx="1">
                  <c:v>7.3836978131000004</c:v>
                </c:pt>
                <c:pt idx="2">
                  <c:v>8.1170212765999992</c:v>
                </c:pt>
                <c:pt idx="3">
                  <c:v>7.6111111110999996</c:v>
                </c:pt>
                <c:pt idx="4">
                  <c:v>7.5941499086000004</c:v>
                </c:pt>
                <c:pt idx="5">
                  <c:v>7.412962963</c:v>
                </c:pt>
                <c:pt idx="6">
                  <c:v>7.8622540250000004</c:v>
                </c:pt>
                <c:pt idx="7">
                  <c:v>7.8941398865999997</c:v>
                </c:pt>
                <c:pt idx="8">
                  <c:v>7.6731107206000004</c:v>
                </c:pt>
                <c:pt idx="9">
                  <c:v>7.6511226252000002</c:v>
                </c:pt>
                <c:pt idx="10">
                  <c:v>7.1233644859999998</c:v>
                </c:pt>
                <c:pt idx="11">
                  <c:v>7.4886956521999997</c:v>
                </c:pt>
                <c:pt idx="12">
                  <c:v>7.8571428571000004</c:v>
                </c:pt>
                <c:pt idx="13">
                  <c:v>7.9236499068999997</c:v>
                </c:pt>
                <c:pt idx="14">
                  <c:v>7.8353552860000004</c:v>
                </c:pt>
                <c:pt idx="15">
                  <c:v>7.7815275311000001</c:v>
                </c:pt>
                <c:pt idx="16">
                  <c:v>7.7630597014999996</c:v>
                </c:pt>
                <c:pt idx="17">
                  <c:v>7.4701348748000003</c:v>
                </c:pt>
                <c:pt idx="18">
                  <c:v>7.5607843137000001</c:v>
                </c:pt>
                <c:pt idx="19">
                  <c:v>7.6238185254999999</c:v>
                </c:pt>
                <c:pt idx="20">
                  <c:v>7.4383561644</c:v>
                </c:pt>
                <c:pt idx="21">
                  <c:v>7.7092050208999998</c:v>
                </c:pt>
                <c:pt idx="22">
                  <c:v>7.1626506024000003</c:v>
                </c:pt>
                <c:pt idx="23">
                  <c:v>7.1443965516999999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8.7078853046999996</c:v>
                </c:pt>
                <c:pt idx="1">
                  <c:v>8.0726714432000009</c:v>
                </c:pt>
                <c:pt idx="2">
                  <c:v>8.3953695458999995</c:v>
                </c:pt>
                <c:pt idx="3">
                  <c:v>8.1497175141000007</c:v>
                </c:pt>
                <c:pt idx="4">
                  <c:v>8.9492682926999993</c:v>
                </c:pt>
                <c:pt idx="5">
                  <c:v>8.1898496241000007</c:v>
                </c:pt>
                <c:pt idx="6">
                  <c:v>8.5958965210000002</c:v>
                </c:pt>
                <c:pt idx="7">
                  <c:v>8.5986717267999992</c:v>
                </c:pt>
                <c:pt idx="8">
                  <c:v>7.9515669516000003</c:v>
                </c:pt>
                <c:pt idx="9">
                  <c:v>8.3998127340999993</c:v>
                </c:pt>
                <c:pt idx="10">
                  <c:v>8.1272015656000001</c:v>
                </c:pt>
                <c:pt idx="11">
                  <c:v>8.4280408542000007</c:v>
                </c:pt>
                <c:pt idx="12">
                  <c:v>8.7563739376999994</c:v>
                </c:pt>
                <c:pt idx="13">
                  <c:v>8.6321608039999997</c:v>
                </c:pt>
                <c:pt idx="14">
                  <c:v>8.6833333333000002</c:v>
                </c:pt>
                <c:pt idx="15">
                  <c:v>8.4913957935000006</c:v>
                </c:pt>
                <c:pt idx="16">
                  <c:v>8.6619318181999994</c:v>
                </c:pt>
                <c:pt idx="17">
                  <c:v>8.3071833648000002</c:v>
                </c:pt>
                <c:pt idx="18">
                  <c:v>8.4215291750999999</c:v>
                </c:pt>
                <c:pt idx="19">
                  <c:v>8.3547052740000005</c:v>
                </c:pt>
                <c:pt idx="20">
                  <c:v>7.9378407851999997</c:v>
                </c:pt>
                <c:pt idx="21">
                  <c:v>8.2507869884999998</c:v>
                </c:pt>
                <c:pt idx="22">
                  <c:v>8.0136319376999996</c:v>
                </c:pt>
                <c:pt idx="23">
                  <c:v>8.1725452811999997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8.4718805631999992</c:v>
                </c:pt>
                <c:pt idx="1">
                  <c:v>8.1803356877999995</c:v>
                </c:pt>
                <c:pt idx="2">
                  <c:v>8.3948389519000006</c:v>
                </c:pt>
                <c:pt idx="3">
                  <c:v>8.1831673543000001</c:v>
                </c:pt>
                <c:pt idx="4">
                  <c:v>8.3921066230000001</c:v>
                </c:pt>
                <c:pt idx="5">
                  <c:v>8.1370462262000007</c:v>
                </c:pt>
                <c:pt idx="6">
                  <c:v>8.3156179654999995</c:v>
                </c:pt>
                <c:pt idx="7">
                  <c:v>8.4359717920000001</c:v>
                </c:pt>
                <c:pt idx="8">
                  <c:v>8.1835449979000003</c:v>
                </c:pt>
                <c:pt idx="9">
                  <c:v>8.3389779709000003</c:v>
                </c:pt>
                <c:pt idx="10">
                  <c:v>8.2528922631999997</c:v>
                </c:pt>
                <c:pt idx="11">
                  <c:v>8.2717128230999997</c:v>
                </c:pt>
                <c:pt idx="12">
                  <c:v>8.5631327054999993</c:v>
                </c:pt>
                <c:pt idx="13">
                  <c:v>8.1856286095000002</c:v>
                </c:pt>
                <c:pt idx="14">
                  <c:v>8.2546212619000006</c:v>
                </c:pt>
                <c:pt idx="15">
                  <c:v>8.2548104193</c:v>
                </c:pt>
                <c:pt idx="16">
                  <c:v>8.3293501462999995</c:v>
                </c:pt>
                <c:pt idx="17">
                  <c:v>8.1247645428999995</c:v>
                </c:pt>
                <c:pt idx="18">
                  <c:v>8.3494918791000003</c:v>
                </c:pt>
                <c:pt idx="19">
                  <c:v>8.2148692990000001</c:v>
                </c:pt>
                <c:pt idx="20">
                  <c:v>8.2165922996000003</c:v>
                </c:pt>
                <c:pt idx="21">
                  <c:v>8.2777456044999997</c:v>
                </c:pt>
                <c:pt idx="22">
                  <c:v>7.8785665157000002</c:v>
                </c:pt>
                <c:pt idx="23">
                  <c:v>7.8722422974999997</c:v>
                </c:pt>
              </c:numCache>
            </c:numRef>
          </c:val>
          <c:smooth val="0"/>
        </c:ser>
        <c:dLbls>
          <c:showLegendKey val="0"/>
          <c:showVal val="0"/>
          <c:showCatName val="0"/>
          <c:showSerName val="0"/>
          <c:showPercent val="0"/>
          <c:showBubbleSize val="0"/>
        </c:dLbls>
        <c:smooth val="0"/>
        <c:axId val="534246176"/>
        <c:axId val="534239512"/>
      </c:lineChart>
      <c:dateAx>
        <c:axId val="534246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9512"/>
        <c:crossesAt val="0"/>
        <c:auto val="1"/>
        <c:lblOffset val="100"/>
        <c:baseTimeUnit val="months"/>
        <c:majorUnit val="1"/>
        <c:minorUnit val="23"/>
        <c:minorTimeUnit val="months"/>
      </c:dateAx>
      <c:valAx>
        <c:axId val="53423951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6176"/>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8.9248637118000005</c:v>
                </c:pt>
                <c:pt idx="1">
                  <c:v>8.6771383316000001</c:v>
                </c:pt>
                <c:pt idx="2">
                  <c:v>8.8979690522000006</c:v>
                </c:pt>
                <c:pt idx="3">
                  <c:v>8.9340494628999991</c:v>
                </c:pt>
                <c:pt idx="4">
                  <c:v>8.9118953603000008</c:v>
                </c:pt>
                <c:pt idx="5">
                  <c:v>8.6847826087000008</c:v>
                </c:pt>
                <c:pt idx="6">
                  <c:v>8.7398573887000008</c:v>
                </c:pt>
                <c:pt idx="7">
                  <c:v>9.2611194402999999</c:v>
                </c:pt>
                <c:pt idx="8">
                  <c:v>8.8181108509000001</c:v>
                </c:pt>
                <c:pt idx="9">
                  <c:v>8.9322247417000007</c:v>
                </c:pt>
                <c:pt idx="10">
                  <c:v>8.8494008715000003</c:v>
                </c:pt>
                <c:pt idx="11">
                  <c:v>8.7142494929000005</c:v>
                </c:pt>
                <c:pt idx="12">
                  <c:v>9.0318883906000007</c:v>
                </c:pt>
                <c:pt idx="13">
                  <c:v>8.7921648436000002</c:v>
                </c:pt>
                <c:pt idx="14">
                  <c:v>8.8141614306000005</c:v>
                </c:pt>
                <c:pt idx="15">
                  <c:v>8.8112168252000007</c:v>
                </c:pt>
                <c:pt idx="16">
                  <c:v>8.8757953678000003</c:v>
                </c:pt>
                <c:pt idx="17">
                  <c:v>8.5911022244000002</c:v>
                </c:pt>
                <c:pt idx="18">
                  <c:v>8.9420889348999992</c:v>
                </c:pt>
                <c:pt idx="19">
                  <c:v>8.6308657464999996</c:v>
                </c:pt>
                <c:pt idx="20">
                  <c:v>8.5270692348000008</c:v>
                </c:pt>
                <c:pt idx="21">
                  <c:v>8.7562240663999997</c:v>
                </c:pt>
                <c:pt idx="22">
                  <c:v>8.3654255318999997</c:v>
                </c:pt>
                <c:pt idx="23">
                  <c:v>8.1672983216000006</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8.1611962070999997</c:v>
                </c:pt>
                <c:pt idx="1">
                  <c:v>8.1103734440000004</c:v>
                </c:pt>
                <c:pt idx="2">
                  <c:v>7.9948148147999998</c:v>
                </c:pt>
                <c:pt idx="3">
                  <c:v>7.8339566193000003</c:v>
                </c:pt>
                <c:pt idx="4">
                  <c:v>7.8313632782000004</c:v>
                </c:pt>
                <c:pt idx="5">
                  <c:v>7.6642857143000001</c:v>
                </c:pt>
                <c:pt idx="6">
                  <c:v>7.7330135890999996</c:v>
                </c:pt>
                <c:pt idx="7">
                  <c:v>7.7823529412000001</c:v>
                </c:pt>
                <c:pt idx="8">
                  <c:v>7.5709703287999996</c:v>
                </c:pt>
                <c:pt idx="9">
                  <c:v>7.6669316375000003</c:v>
                </c:pt>
                <c:pt idx="10">
                  <c:v>7.7836411609000002</c:v>
                </c:pt>
                <c:pt idx="11">
                  <c:v>7.7829002515000001</c:v>
                </c:pt>
                <c:pt idx="12">
                  <c:v>8.0756234916</c:v>
                </c:pt>
                <c:pt idx="13">
                  <c:v>7.5603305785000003</c:v>
                </c:pt>
                <c:pt idx="14">
                  <c:v>7.5995542348000003</c:v>
                </c:pt>
                <c:pt idx="15">
                  <c:v>7.7306733166999999</c:v>
                </c:pt>
                <c:pt idx="16">
                  <c:v>7.6019677995999997</c:v>
                </c:pt>
                <c:pt idx="17">
                  <c:v>7.3597449909000003</c:v>
                </c:pt>
                <c:pt idx="18">
                  <c:v>8.0434782609000006</c:v>
                </c:pt>
                <c:pt idx="19">
                  <c:v>7.6699729485999999</c:v>
                </c:pt>
                <c:pt idx="20">
                  <c:v>7.7811881188000003</c:v>
                </c:pt>
                <c:pt idx="21">
                  <c:v>7.7847744361000002</c:v>
                </c:pt>
                <c:pt idx="22">
                  <c:v>7.5355404090000002</c:v>
                </c:pt>
                <c:pt idx="23">
                  <c:v>7.7336633663000001</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7.6909090909</c:v>
                </c:pt>
                <c:pt idx="1">
                  <c:v>7.2456140351</c:v>
                </c:pt>
                <c:pt idx="2">
                  <c:v>7.4744525547</c:v>
                </c:pt>
                <c:pt idx="3">
                  <c:v>6.7857142857000001</c:v>
                </c:pt>
                <c:pt idx="4">
                  <c:v>7.7637795275999997</c:v>
                </c:pt>
                <c:pt idx="5">
                  <c:v>7.1563636364000001</c:v>
                </c:pt>
                <c:pt idx="6">
                  <c:v>7.7109375</c:v>
                </c:pt>
                <c:pt idx="7">
                  <c:v>7.2195121951000001</c:v>
                </c:pt>
                <c:pt idx="8">
                  <c:v>6.7839999999999998</c:v>
                </c:pt>
                <c:pt idx="9">
                  <c:v>7.2669172931999997</c:v>
                </c:pt>
                <c:pt idx="10">
                  <c:v>7.5607142856999996</c:v>
                </c:pt>
                <c:pt idx="11">
                  <c:v>6.8198529411999997</c:v>
                </c:pt>
                <c:pt idx="12">
                  <c:v>7.3568464730000001</c:v>
                </c:pt>
                <c:pt idx="13">
                  <c:v>6.7854251012000004</c:v>
                </c:pt>
                <c:pt idx="14">
                  <c:v>7.1118644067999996</c:v>
                </c:pt>
                <c:pt idx="15">
                  <c:v>7.8636363636000004</c:v>
                </c:pt>
                <c:pt idx="16">
                  <c:v>7.0643939394000004</c:v>
                </c:pt>
                <c:pt idx="17">
                  <c:v>6.8864628821</c:v>
                </c:pt>
                <c:pt idx="18">
                  <c:v>6.4027149321000003</c:v>
                </c:pt>
                <c:pt idx="19">
                  <c:v>7.0679999999999996</c:v>
                </c:pt>
                <c:pt idx="20">
                  <c:v>7.5800865800999997</c:v>
                </c:pt>
                <c:pt idx="21">
                  <c:v>7.2680851064000001</c:v>
                </c:pt>
                <c:pt idx="22">
                  <c:v>7.2436974789999997</c:v>
                </c:pt>
                <c:pt idx="23">
                  <c:v>6.9357798165000002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7.5829959514</c:v>
                </c:pt>
                <c:pt idx="1">
                  <c:v>7.5726141078999998</c:v>
                </c:pt>
                <c:pt idx="2">
                  <c:v>8.1484098940000003</c:v>
                </c:pt>
                <c:pt idx="3">
                  <c:v>8.2321428570999995</c:v>
                </c:pt>
                <c:pt idx="4">
                  <c:v>8.0877862594999996</c:v>
                </c:pt>
                <c:pt idx="5">
                  <c:v>8.0108303249000006</c:v>
                </c:pt>
                <c:pt idx="6">
                  <c:v>8.2033898305000008</c:v>
                </c:pt>
                <c:pt idx="7">
                  <c:v>8.0750988142000004</c:v>
                </c:pt>
                <c:pt idx="8">
                  <c:v>7.3938223937999998</c:v>
                </c:pt>
                <c:pt idx="9">
                  <c:v>7.7542662116000001</c:v>
                </c:pt>
                <c:pt idx="10">
                  <c:v>7.78</c:v>
                </c:pt>
                <c:pt idx="11">
                  <c:v>7.0979591836999996</c:v>
                </c:pt>
                <c:pt idx="12">
                  <c:v>7.8458333332999999</c:v>
                </c:pt>
                <c:pt idx="13">
                  <c:v>7.9764150943000001</c:v>
                </c:pt>
                <c:pt idx="14">
                  <c:v>7.6470588235000001</c:v>
                </c:pt>
                <c:pt idx="15">
                  <c:v>7.6594202898999999</c:v>
                </c:pt>
                <c:pt idx="16">
                  <c:v>8.5749999999999993</c:v>
                </c:pt>
                <c:pt idx="17">
                  <c:v>7.7456140351</c:v>
                </c:pt>
                <c:pt idx="18">
                  <c:v>7.5070422534999999</c:v>
                </c:pt>
                <c:pt idx="19">
                  <c:v>7.5648535565000001</c:v>
                </c:pt>
                <c:pt idx="20">
                  <c:v>8.9508928570999995</c:v>
                </c:pt>
                <c:pt idx="21">
                  <c:v>8.1548117154999993</c:v>
                </c:pt>
                <c:pt idx="22">
                  <c:v>7.2889908257</c:v>
                </c:pt>
                <c:pt idx="23">
                  <c:v>7.4477611939999999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8.4718805631999992</c:v>
                </c:pt>
                <c:pt idx="1">
                  <c:v>8.1803356877999995</c:v>
                </c:pt>
                <c:pt idx="2">
                  <c:v>8.3948389519000006</c:v>
                </c:pt>
                <c:pt idx="3">
                  <c:v>8.1831673543000001</c:v>
                </c:pt>
                <c:pt idx="4">
                  <c:v>8.3921066230000001</c:v>
                </c:pt>
                <c:pt idx="5">
                  <c:v>8.1370462262000007</c:v>
                </c:pt>
                <c:pt idx="6">
                  <c:v>8.3156179654999995</c:v>
                </c:pt>
                <c:pt idx="7">
                  <c:v>8.4359717920000001</c:v>
                </c:pt>
                <c:pt idx="8">
                  <c:v>8.1835449979000003</c:v>
                </c:pt>
                <c:pt idx="9">
                  <c:v>8.3389779709000003</c:v>
                </c:pt>
                <c:pt idx="10">
                  <c:v>8.2528922631999997</c:v>
                </c:pt>
                <c:pt idx="11">
                  <c:v>8.2717128230999997</c:v>
                </c:pt>
                <c:pt idx="12">
                  <c:v>8.5631327054999993</c:v>
                </c:pt>
                <c:pt idx="13">
                  <c:v>8.1856286095000002</c:v>
                </c:pt>
                <c:pt idx="14">
                  <c:v>8.2546212619000006</c:v>
                </c:pt>
                <c:pt idx="15">
                  <c:v>8.2548104193</c:v>
                </c:pt>
                <c:pt idx="16">
                  <c:v>8.3293501462999995</c:v>
                </c:pt>
                <c:pt idx="17">
                  <c:v>8.1247645428999995</c:v>
                </c:pt>
                <c:pt idx="18">
                  <c:v>8.3494918791000003</c:v>
                </c:pt>
                <c:pt idx="19">
                  <c:v>8.2148692990000001</c:v>
                </c:pt>
                <c:pt idx="20">
                  <c:v>8.2165922996000003</c:v>
                </c:pt>
                <c:pt idx="21">
                  <c:v>8.2777456044999997</c:v>
                </c:pt>
                <c:pt idx="22">
                  <c:v>7.8785665157000002</c:v>
                </c:pt>
                <c:pt idx="23">
                  <c:v>7.8722422974999997</c:v>
                </c:pt>
              </c:numCache>
            </c:numRef>
          </c:val>
          <c:smooth val="0"/>
        </c:ser>
        <c:dLbls>
          <c:showLegendKey val="0"/>
          <c:showVal val="0"/>
          <c:showCatName val="0"/>
          <c:showSerName val="0"/>
          <c:showPercent val="0"/>
          <c:showBubbleSize val="0"/>
        </c:dLbls>
        <c:smooth val="0"/>
        <c:axId val="534245000"/>
        <c:axId val="534246960"/>
        <c:extLst/>
      </c:lineChart>
      <c:dateAx>
        <c:axId val="534245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6960"/>
        <c:crosses val="autoZero"/>
        <c:auto val="1"/>
        <c:lblOffset val="100"/>
        <c:baseTimeUnit val="months"/>
        <c:majorUnit val="1"/>
        <c:majorTimeUnit val="months"/>
        <c:minorUnit val="23"/>
        <c:minorTimeUnit val="months"/>
      </c:dateAx>
      <c:valAx>
        <c:axId val="534246960"/>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5000"/>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8.9248637118000005</c:v>
                </c:pt>
                <c:pt idx="1">
                  <c:v>8.6771383316000001</c:v>
                </c:pt>
                <c:pt idx="2">
                  <c:v>8.8979690522000006</c:v>
                </c:pt>
                <c:pt idx="3">
                  <c:v>8.9340494628999991</c:v>
                </c:pt>
                <c:pt idx="4">
                  <c:v>8.9118953603000008</c:v>
                </c:pt>
                <c:pt idx="5">
                  <c:v>8.6847826087000008</c:v>
                </c:pt>
                <c:pt idx="6">
                  <c:v>8.7398573887000008</c:v>
                </c:pt>
                <c:pt idx="7">
                  <c:v>9.2611194402999999</c:v>
                </c:pt>
                <c:pt idx="8">
                  <c:v>8.8181108509000001</c:v>
                </c:pt>
                <c:pt idx="9">
                  <c:v>8.9322247417000007</c:v>
                </c:pt>
                <c:pt idx="10">
                  <c:v>8.8494008715000003</c:v>
                </c:pt>
                <c:pt idx="11">
                  <c:v>8.7142494929000005</c:v>
                </c:pt>
                <c:pt idx="12">
                  <c:v>9.0318883906000007</c:v>
                </c:pt>
                <c:pt idx="13">
                  <c:v>8.7921648436000002</c:v>
                </c:pt>
                <c:pt idx="14">
                  <c:v>8.8141614306000005</c:v>
                </c:pt>
                <c:pt idx="15">
                  <c:v>8.8112168252000007</c:v>
                </c:pt>
                <c:pt idx="16">
                  <c:v>8.8757953678000003</c:v>
                </c:pt>
                <c:pt idx="17">
                  <c:v>8.5911022244000002</c:v>
                </c:pt>
                <c:pt idx="18">
                  <c:v>8.9420889348999992</c:v>
                </c:pt>
                <c:pt idx="19">
                  <c:v>8.6308657464999996</c:v>
                </c:pt>
                <c:pt idx="20">
                  <c:v>8.5270692348000008</c:v>
                </c:pt>
                <c:pt idx="21">
                  <c:v>8.7562240663999997</c:v>
                </c:pt>
                <c:pt idx="22">
                  <c:v>8.3654255318999997</c:v>
                </c:pt>
                <c:pt idx="23">
                  <c:v>8.1672983216000006</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7.752688172</c:v>
                </c:pt>
                <c:pt idx="1">
                  <c:v>7.3866666667000001</c:v>
                </c:pt>
                <c:pt idx="2">
                  <c:v>7.8576850094999999</c:v>
                </c:pt>
                <c:pt idx="3">
                  <c:v>7.4912280702</c:v>
                </c:pt>
                <c:pt idx="4">
                  <c:v>7.6554455446</c:v>
                </c:pt>
                <c:pt idx="5">
                  <c:v>7.3927813162999998</c:v>
                </c:pt>
                <c:pt idx="6">
                  <c:v>7.2326086956999998</c:v>
                </c:pt>
                <c:pt idx="7">
                  <c:v>8.0263736263999998</c:v>
                </c:pt>
                <c:pt idx="8">
                  <c:v>7.8446808510999997</c:v>
                </c:pt>
                <c:pt idx="9">
                  <c:v>7.6326086957000001</c:v>
                </c:pt>
                <c:pt idx="10">
                  <c:v>7.9244444443999997</c:v>
                </c:pt>
                <c:pt idx="11">
                  <c:v>7.5507559395000001</c:v>
                </c:pt>
                <c:pt idx="12">
                  <c:v>7.2866817156000003</c:v>
                </c:pt>
                <c:pt idx="13">
                  <c:v>7.3805309735</c:v>
                </c:pt>
                <c:pt idx="14">
                  <c:v>7.4712643677999999</c:v>
                </c:pt>
                <c:pt idx="15">
                  <c:v>7.8191489362000004</c:v>
                </c:pt>
                <c:pt idx="16">
                  <c:v>8.1266968326000004</c:v>
                </c:pt>
                <c:pt idx="17">
                  <c:v>7.6666666667000003</c:v>
                </c:pt>
                <c:pt idx="18">
                  <c:v>7.7569892472999999</c:v>
                </c:pt>
                <c:pt idx="19">
                  <c:v>7.6517094016999998</c:v>
                </c:pt>
                <c:pt idx="20">
                  <c:v>7.1542056074999998</c:v>
                </c:pt>
                <c:pt idx="21">
                  <c:v>7.1390243902000003</c:v>
                </c:pt>
                <c:pt idx="22">
                  <c:v>7.5589743589999996</c:v>
                </c:pt>
                <c:pt idx="23">
                  <c:v>7.6851851851999999</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7.4909847434000003</c:v>
                </c:pt>
                <c:pt idx="1">
                  <c:v>7.1360856268999999</c:v>
                </c:pt>
                <c:pt idx="2">
                  <c:v>7.1420373027000004</c:v>
                </c:pt>
                <c:pt idx="3">
                  <c:v>6.8213166143999997</c:v>
                </c:pt>
                <c:pt idx="4">
                  <c:v>7.4320241692</c:v>
                </c:pt>
                <c:pt idx="5">
                  <c:v>7.2213740458000002</c:v>
                </c:pt>
                <c:pt idx="6">
                  <c:v>7.2077727952000004</c:v>
                </c:pt>
                <c:pt idx="7">
                  <c:v>6.7189349111999999</c:v>
                </c:pt>
                <c:pt idx="8">
                  <c:v>6.7107195301000004</c:v>
                </c:pt>
                <c:pt idx="9">
                  <c:v>7.3873744620000004</c:v>
                </c:pt>
                <c:pt idx="10">
                  <c:v>7.0349206348999997</c:v>
                </c:pt>
                <c:pt idx="11">
                  <c:v>7.5642633228999996</c:v>
                </c:pt>
                <c:pt idx="12">
                  <c:v>7.3650793650999997</c:v>
                </c:pt>
                <c:pt idx="13">
                  <c:v>7.3252032519999997</c:v>
                </c:pt>
                <c:pt idx="14">
                  <c:v>7.3599439776000004</c:v>
                </c:pt>
                <c:pt idx="15">
                  <c:v>6.9902755266999996</c:v>
                </c:pt>
                <c:pt idx="16">
                  <c:v>7.3026113670999999</c:v>
                </c:pt>
                <c:pt idx="17">
                  <c:v>7.2429467084999999</c:v>
                </c:pt>
                <c:pt idx="18">
                  <c:v>7.4003215433999996</c:v>
                </c:pt>
                <c:pt idx="19">
                  <c:v>6.8413223140000001</c:v>
                </c:pt>
                <c:pt idx="20">
                  <c:v>6.9982668976999998</c:v>
                </c:pt>
                <c:pt idx="21">
                  <c:v>6.8420168067000002</c:v>
                </c:pt>
                <c:pt idx="22">
                  <c:v>6.5990099009999996</c:v>
                </c:pt>
                <c:pt idx="23">
                  <c:v>6.6</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8.2263450835</c:v>
                </c:pt>
                <c:pt idx="1">
                  <c:v>7.4856459329999998</c:v>
                </c:pt>
                <c:pt idx="2">
                  <c:v>7.9683972911999996</c:v>
                </c:pt>
                <c:pt idx="3">
                  <c:v>7.3546798029999998</c:v>
                </c:pt>
                <c:pt idx="4">
                  <c:v>7.5472527473</c:v>
                </c:pt>
                <c:pt idx="5">
                  <c:v>7.3393665158000001</c:v>
                </c:pt>
                <c:pt idx="6">
                  <c:v>7.890625</c:v>
                </c:pt>
                <c:pt idx="7">
                  <c:v>7.1585677748999998</c:v>
                </c:pt>
                <c:pt idx="8">
                  <c:v>7.1714285713999999</c:v>
                </c:pt>
                <c:pt idx="9">
                  <c:v>7.6047058824000002</c:v>
                </c:pt>
                <c:pt idx="10">
                  <c:v>7.5669856459</c:v>
                </c:pt>
                <c:pt idx="11">
                  <c:v>8.1820276498000002</c:v>
                </c:pt>
                <c:pt idx="12">
                  <c:v>8.1589242054</c:v>
                </c:pt>
                <c:pt idx="13">
                  <c:v>7.3712871286999997</c:v>
                </c:pt>
                <c:pt idx="14">
                  <c:v>7.9299065421000003</c:v>
                </c:pt>
                <c:pt idx="15">
                  <c:v>7.4053398057999997</c:v>
                </c:pt>
                <c:pt idx="16">
                  <c:v>7.8899755501</c:v>
                </c:pt>
                <c:pt idx="17">
                  <c:v>7.7612732094999997</c:v>
                </c:pt>
                <c:pt idx="18">
                  <c:v>8.0174129352999994</c:v>
                </c:pt>
                <c:pt idx="19">
                  <c:v>7.7957244656000002</c:v>
                </c:pt>
                <c:pt idx="20">
                  <c:v>7.6124999999999998</c:v>
                </c:pt>
                <c:pt idx="21">
                  <c:v>7.7344913150999997</c:v>
                </c:pt>
                <c:pt idx="22">
                  <c:v>6.9975669099999998</c:v>
                </c:pt>
                <c:pt idx="23">
                  <c:v>7.2675324674999997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8.4718805631999992</c:v>
                </c:pt>
                <c:pt idx="1">
                  <c:v>8.1803356877999995</c:v>
                </c:pt>
                <c:pt idx="2">
                  <c:v>8.3948389519000006</c:v>
                </c:pt>
                <c:pt idx="3">
                  <c:v>8.1831673543000001</c:v>
                </c:pt>
                <c:pt idx="4">
                  <c:v>8.3921066230000001</c:v>
                </c:pt>
                <c:pt idx="5">
                  <c:v>8.1370462262000007</c:v>
                </c:pt>
                <c:pt idx="6">
                  <c:v>8.3156179654999995</c:v>
                </c:pt>
                <c:pt idx="7">
                  <c:v>8.4359717920000001</c:v>
                </c:pt>
                <c:pt idx="8">
                  <c:v>8.1835449979000003</c:v>
                </c:pt>
                <c:pt idx="9">
                  <c:v>8.3389779709000003</c:v>
                </c:pt>
                <c:pt idx="10">
                  <c:v>8.2528922631999997</c:v>
                </c:pt>
                <c:pt idx="11">
                  <c:v>8.2717128230999997</c:v>
                </c:pt>
                <c:pt idx="12">
                  <c:v>8.5631327054999993</c:v>
                </c:pt>
                <c:pt idx="13">
                  <c:v>8.1856286095000002</c:v>
                </c:pt>
                <c:pt idx="14">
                  <c:v>8.2546212619000006</c:v>
                </c:pt>
                <c:pt idx="15">
                  <c:v>8.2548104193</c:v>
                </c:pt>
                <c:pt idx="16">
                  <c:v>8.3293501462999995</c:v>
                </c:pt>
                <c:pt idx="17">
                  <c:v>8.1247645428999995</c:v>
                </c:pt>
                <c:pt idx="18">
                  <c:v>8.3494918791000003</c:v>
                </c:pt>
                <c:pt idx="19">
                  <c:v>8.2148692990000001</c:v>
                </c:pt>
                <c:pt idx="20">
                  <c:v>8.2165922996000003</c:v>
                </c:pt>
                <c:pt idx="21">
                  <c:v>8.2777456044999997</c:v>
                </c:pt>
                <c:pt idx="22">
                  <c:v>7.8785665157000002</c:v>
                </c:pt>
                <c:pt idx="23">
                  <c:v>7.8722422974999997</c:v>
                </c:pt>
              </c:numCache>
            </c:numRef>
          </c:val>
          <c:smooth val="0"/>
        </c:ser>
        <c:dLbls>
          <c:showLegendKey val="0"/>
          <c:showVal val="0"/>
          <c:showCatName val="0"/>
          <c:showSerName val="0"/>
          <c:showPercent val="0"/>
          <c:showBubbleSize val="0"/>
        </c:dLbls>
        <c:smooth val="0"/>
        <c:axId val="534237552"/>
        <c:axId val="534237944"/>
      </c:lineChart>
      <c:dateAx>
        <c:axId val="534237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7944"/>
        <c:crosses val="autoZero"/>
        <c:auto val="1"/>
        <c:lblOffset val="100"/>
        <c:baseTimeUnit val="months"/>
        <c:majorUnit val="1"/>
        <c:minorUnit val="23"/>
        <c:minorTimeUnit val="months"/>
      </c:dateAx>
      <c:valAx>
        <c:axId val="53423794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7552"/>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8.9248637118000005</c:v>
                </c:pt>
                <c:pt idx="1">
                  <c:v>8.6771383316000001</c:v>
                </c:pt>
                <c:pt idx="2">
                  <c:v>8.8979690522000006</c:v>
                </c:pt>
                <c:pt idx="3">
                  <c:v>8.9340494628999991</c:v>
                </c:pt>
                <c:pt idx="4">
                  <c:v>8.9118953603000008</c:v>
                </c:pt>
                <c:pt idx="5">
                  <c:v>8.6847826087000008</c:v>
                </c:pt>
                <c:pt idx="6">
                  <c:v>8.7398573887000008</c:v>
                </c:pt>
                <c:pt idx="7">
                  <c:v>9.2611194402999999</c:v>
                </c:pt>
                <c:pt idx="8">
                  <c:v>8.8181108509000001</c:v>
                </c:pt>
                <c:pt idx="9">
                  <c:v>8.9322247417000007</c:v>
                </c:pt>
                <c:pt idx="10">
                  <c:v>8.8494008715000003</c:v>
                </c:pt>
                <c:pt idx="11">
                  <c:v>8.7142494929000005</c:v>
                </c:pt>
                <c:pt idx="12">
                  <c:v>9.0318883906000007</c:v>
                </c:pt>
                <c:pt idx="13">
                  <c:v>8.7921648436000002</c:v>
                </c:pt>
                <c:pt idx="14">
                  <c:v>8.8141614306000005</c:v>
                </c:pt>
                <c:pt idx="15">
                  <c:v>8.8112168252000007</c:v>
                </c:pt>
                <c:pt idx="16">
                  <c:v>8.8757953678000003</c:v>
                </c:pt>
                <c:pt idx="17">
                  <c:v>8.5911022244000002</c:v>
                </c:pt>
                <c:pt idx="18">
                  <c:v>8.9420889348999992</c:v>
                </c:pt>
                <c:pt idx="19">
                  <c:v>8.6308657464999996</c:v>
                </c:pt>
                <c:pt idx="20">
                  <c:v>8.5270692348000008</c:v>
                </c:pt>
                <c:pt idx="21">
                  <c:v>8.7562240663999997</c:v>
                </c:pt>
                <c:pt idx="22">
                  <c:v>8.3654255318999997</c:v>
                </c:pt>
                <c:pt idx="23">
                  <c:v>8.1672983216000006</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8.5818901533999998</c:v>
                </c:pt>
                <c:pt idx="1">
                  <c:v>8.2735762680999994</c:v>
                </c:pt>
                <c:pt idx="2">
                  <c:v>8.4629504884000006</c:v>
                </c:pt>
                <c:pt idx="3">
                  <c:v>8.1980769231000004</c:v>
                </c:pt>
                <c:pt idx="4">
                  <c:v>8.4852992650000001</c:v>
                </c:pt>
                <c:pt idx="5">
                  <c:v>8.2589036313000008</c:v>
                </c:pt>
                <c:pt idx="6">
                  <c:v>8.3705892578000007</c:v>
                </c:pt>
                <c:pt idx="7">
                  <c:v>8.5482838342999994</c:v>
                </c:pt>
                <c:pt idx="8">
                  <c:v>8.2021426063000007</c:v>
                </c:pt>
                <c:pt idx="9">
                  <c:v>8.4643984566999997</c:v>
                </c:pt>
                <c:pt idx="10">
                  <c:v>8.3520894428000005</c:v>
                </c:pt>
                <c:pt idx="11">
                  <c:v>8.1779275483999996</c:v>
                </c:pt>
                <c:pt idx="12">
                  <c:v>8.5273984749</c:v>
                </c:pt>
                <c:pt idx="13">
                  <c:v>8.1565720484999993</c:v>
                </c:pt>
                <c:pt idx="14">
                  <c:v>8.2967646576000007</c:v>
                </c:pt>
                <c:pt idx="15">
                  <c:v>8.3313411846999994</c:v>
                </c:pt>
                <c:pt idx="16">
                  <c:v>8.3960343920000007</c:v>
                </c:pt>
                <c:pt idx="17">
                  <c:v>8.2356495467999995</c:v>
                </c:pt>
                <c:pt idx="18">
                  <c:v>8.5419734904000002</c:v>
                </c:pt>
                <c:pt idx="19">
                  <c:v>8.3354363827999993</c:v>
                </c:pt>
                <c:pt idx="20">
                  <c:v>8.3556120596000003</c:v>
                </c:pt>
                <c:pt idx="21">
                  <c:v>8.3542803387000006</c:v>
                </c:pt>
                <c:pt idx="22">
                  <c:v>7.9221129747000001</c:v>
                </c:pt>
                <c:pt idx="23">
                  <c:v>7.9873320537000003</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8.1868594435999995</c:v>
                </c:pt>
                <c:pt idx="1">
                  <c:v>8.0776515151999995</c:v>
                </c:pt>
                <c:pt idx="2">
                  <c:v>8.2305355107999993</c:v>
                </c:pt>
                <c:pt idx="3">
                  <c:v>8.0652218359999992</c:v>
                </c:pt>
                <c:pt idx="4">
                  <c:v>8.1391440297000006</c:v>
                </c:pt>
                <c:pt idx="5">
                  <c:v>7.9469637223999996</c:v>
                </c:pt>
                <c:pt idx="6">
                  <c:v>8.2065773926999999</c:v>
                </c:pt>
                <c:pt idx="7">
                  <c:v>8.1707170114000007</c:v>
                </c:pt>
                <c:pt idx="8">
                  <c:v>8.0506629724999996</c:v>
                </c:pt>
                <c:pt idx="9">
                  <c:v>8.0368482948000004</c:v>
                </c:pt>
                <c:pt idx="10">
                  <c:v>7.8453819373</c:v>
                </c:pt>
                <c:pt idx="11">
                  <c:v>7.8652105470000002</c:v>
                </c:pt>
                <c:pt idx="12">
                  <c:v>8.4336609337000006</c:v>
                </c:pt>
                <c:pt idx="13">
                  <c:v>7.8885660925999996</c:v>
                </c:pt>
                <c:pt idx="14">
                  <c:v>8.0323392718999997</c:v>
                </c:pt>
                <c:pt idx="15">
                  <c:v>8.0906699049000004</c:v>
                </c:pt>
                <c:pt idx="16">
                  <c:v>8.0316455696000002</c:v>
                </c:pt>
                <c:pt idx="17">
                  <c:v>7.8434353810999999</c:v>
                </c:pt>
                <c:pt idx="18">
                  <c:v>8.1692015208999997</c:v>
                </c:pt>
                <c:pt idx="19">
                  <c:v>8.0155546459</c:v>
                </c:pt>
                <c:pt idx="20">
                  <c:v>7.8866525424000002</c:v>
                </c:pt>
                <c:pt idx="21">
                  <c:v>7.9244122171000004</c:v>
                </c:pt>
                <c:pt idx="22">
                  <c:v>7.685663795</c:v>
                </c:pt>
                <c:pt idx="23">
                  <c:v>7.5908490980999996</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8.8441833590000005</c:v>
                </c:pt>
                <c:pt idx="1">
                  <c:v>8.5597673917999995</c:v>
                </c:pt>
                <c:pt idx="2">
                  <c:v>8.9256297481000004</c:v>
                </c:pt>
                <c:pt idx="3">
                  <c:v>8.5126882607999992</c:v>
                </c:pt>
                <c:pt idx="4">
                  <c:v>8.7951930978000004</c:v>
                </c:pt>
                <c:pt idx="5">
                  <c:v>8.4496992325000004</c:v>
                </c:pt>
                <c:pt idx="6">
                  <c:v>8.4986672134999992</c:v>
                </c:pt>
                <c:pt idx="7">
                  <c:v>8.6533729316999999</c:v>
                </c:pt>
                <c:pt idx="8">
                  <c:v>8.4874499051000001</c:v>
                </c:pt>
                <c:pt idx="9">
                  <c:v>8.5310218978000005</c:v>
                </c:pt>
                <c:pt idx="10">
                  <c:v>8.5851131317</c:v>
                </c:pt>
                <c:pt idx="11">
                  <c:v>8.5095189354999992</c:v>
                </c:pt>
                <c:pt idx="12">
                  <c:v>8.8658311075</c:v>
                </c:pt>
                <c:pt idx="13">
                  <c:v>8.3902289452000005</c:v>
                </c:pt>
                <c:pt idx="14">
                  <c:v>8.6964669139000002</c:v>
                </c:pt>
                <c:pt idx="15">
                  <c:v>8.5554862843000006</c:v>
                </c:pt>
                <c:pt idx="16">
                  <c:v>8.7065693431</c:v>
                </c:pt>
                <c:pt idx="17">
                  <c:v>8.4951538137</c:v>
                </c:pt>
                <c:pt idx="18">
                  <c:v>8.6537971997999996</c:v>
                </c:pt>
                <c:pt idx="19">
                  <c:v>8.5806249999999995</c:v>
                </c:pt>
                <c:pt idx="20">
                  <c:v>8.6761375774000005</c:v>
                </c:pt>
                <c:pt idx="21">
                  <c:v>8.7170849845999996</c:v>
                </c:pt>
                <c:pt idx="22">
                  <c:v>8.1615819208999998</c:v>
                </c:pt>
                <c:pt idx="23">
                  <c:v>8.0540354103999992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8.4718805631999992</c:v>
                </c:pt>
                <c:pt idx="1">
                  <c:v>8.1803356877999995</c:v>
                </c:pt>
                <c:pt idx="2">
                  <c:v>8.3948389519000006</c:v>
                </c:pt>
                <c:pt idx="3">
                  <c:v>8.1831673543000001</c:v>
                </c:pt>
                <c:pt idx="4">
                  <c:v>8.3921066230000001</c:v>
                </c:pt>
                <c:pt idx="5">
                  <c:v>8.1370462262000007</c:v>
                </c:pt>
                <c:pt idx="6">
                  <c:v>8.3156179654999995</c:v>
                </c:pt>
                <c:pt idx="7">
                  <c:v>8.4359717920000001</c:v>
                </c:pt>
                <c:pt idx="8">
                  <c:v>8.1835449979000003</c:v>
                </c:pt>
                <c:pt idx="9">
                  <c:v>8.3389779709000003</c:v>
                </c:pt>
                <c:pt idx="10">
                  <c:v>8.2528922631999997</c:v>
                </c:pt>
                <c:pt idx="11">
                  <c:v>8.2717128230999997</c:v>
                </c:pt>
                <c:pt idx="12">
                  <c:v>8.5631327054999993</c:v>
                </c:pt>
                <c:pt idx="13">
                  <c:v>8.1856286095000002</c:v>
                </c:pt>
                <c:pt idx="14">
                  <c:v>8.2546212619000006</c:v>
                </c:pt>
                <c:pt idx="15">
                  <c:v>8.2548104193</c:v>
                </c:pt>
                <c:pt idx="16">
                  <c:v>8.3293501462999995</c:v>
                </c:pt>
                <c:pt idx="17">
                  <c:v>8.1247645428999995</c:v>
                </c:pt>
                <c:pt idx="18">
                  <c:v>8.3494918791000003</c:v>
                </c:pt>
                <c:pt idx="19">
                  <c:v>8.2148692990000001</c:v>
                </c:pt>
                <c:pt idx="20">
                  <c:v>8.2165922996000003</c:v>
                </c:pt>
                <c:pt idx="21">
                  <c:v>8.2777456044999997</c:v>
                </c:pt>
                <c:pt idx="22">
                  <c:v>7.8785665157000002</c:v>
                </c:pt>
                <c:pt idx="23">
                  <c:v>7.8722422974999997</c:v>
                </c:pt>
              </c:numCache>
            </c:numRef>
          </c:val>
          <c:smooth val="0"/>
        </c:ser>
        <c:dLbls>
          <c:showLegendKey val="0"/>
          <c:showVal val="0"/>
          <c:showCatName val="0"/>
          <c:showSerName val="0"/>
          <c:showPercent val="0"/>
          <c:showBubbleSize val="0"/>
        </c:dLbls>
        <c:smooth val="0"/>
        <c:axId val="534239904"/>
        <c:axId val="534237160"/>
      </c:lineChart>
      <c:dateAx>
        <c:axId val="534239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7160"/>
        <c:crosses val="autoZero"/>
        <c:auto val="1"/>
        <c:lblOffset val="100"/>
        <c:baseTimeUnit val="months"/>
        <c:majorUnit val="1"/>
        <c:minorUnit val="23"/>
        <c:minorTimeUnit val="months"/>
      </c:dateAx>
      <c:valAx>
        <c:axId val="53423716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9904"/>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8.9248637118000005</c:v>
                </c:pt>
                <c:pt idx="1">
                  <c:v>8.6771383316000001</c:v>
                </c:pt>
                <c:pt idx="2">
                  <c:v>8.8979690522000006</c:v>
                </c:pt>
                <c:pt idx="3">
                  <c:v>8.9340494628999991</c:v>
                </c:pt>
                <c:pt idx="4">
                  <c:v>8.9118953603000008</c:v>
                </c:pt>
                <c:pt idx="5">
                  <c:v>8.6847826087000008</c:v>
                </c:pt>
                <c:pt idx="6">
                  <c:v>8.7398573887000008</c:v>
                </c:pt>
                <c:pt idx="7">
                  <c:v>9.2611194402999999</c:v>
                </c:pt>
                <c:pt idx="8">
                  <c:v>8.8181108509000001</c:v>
                </c:pt>
                <c:pt idx="9">
                  <c:v>8.9322247417000007</c:v>
                </c:pt>
                <c:pt idx="10">
                  <c:v>8.8494008715000003</c:v>
                </c:pt>
                <c:pt idx="11">
                  <c:v>8.7142494929000005</c:v>
                </c:pt>
                <c:pt idx="12">
                  <c:v>9.0318883906000007</c:v>
                </c:pt>
                <c:pt idx="13">
                  <c:v>8.7921648436000002</c:v>
                </c:pt>
                <c:pt idx="14">
                  <c:v>8.8141614306000005</c:v>
                </c:pt>
                <c:pt idx="15">
                  <c:v>8.8112168252000007</c:v>
                </c:pt>
                <c:pt idx="16">
                  <c:v>8.8757953678000003</c:v>
                </c:pt>
                <c:pt idx="17">
                  <c:v>8.5911022244000002</c:v>
                </c:pt>
                <c:pt idx="18">
                  <c:v>8.9420889348999992</c:v>
                </c:pt>
                <c:pt idx="19">
                  <c:v>8.6308657464999996</c:v>
                </c:pt>
                <c:pt idx="20">
                  <c:v>8.5270692348000008</c:v>
                </c:pt>
                <c:pt idx="21">
                  <c:v>8.7562240663999997</c:v>
                </c:pt>
                <c:pt idx="22">
                  <c:v>8.3654255318999997</c:v>
                </c:pt>
                <c:pt idx="23">
                  <c:v>8.1672983216000006</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9.6830835117999996</c:v>
                </c:pt>
                <c:pt idx="1">
                  <c:v>9.3316986179000008</c:v>
                </c:pt>
                <c:pt idx="2">
                  <c:v>9.6941641071000006</c:v>
                </c:pt>
                <c:pt idx="3">
                  <c:v>9.5382121352000002</c:v>
                </c:pt>
                <c:pt idx="4">
                  <c:v>9.8749421028000004</c:v>
                </c:pt>
                <c:pt idx="5">
                  <c:v>9.3276756246999994</c:v>
                </c:pt>
                <c:pt idx="6">
                  <c:v>9.6295636686999995</c:v>
                </c:pt>
                <c:pt idx="7">
                  <c:v>9.6326164875</c:v>
                </c:pt>
                <c:pt idx="8">
                  <c:v>9.7546233649000005</c:v>
                </c:pt>
                <c:pt idx="9">
                  <c:v>9.9324149806000008</c:v>
                </c:pt>
                <c:pt idx="10">
                  <c:v>9.6453617399000002</c:v>
                </c:pt>
                <c:pt idx="11">
                  <c:v>10.05249895</c:v>
                </c:pt>
                <c:pt idx="12">
                  <c:v>10.414999999999999</c:v>
                </c:pt>
                <c:pt idx="13">
                  <c:v>9.5583957691000005</c:v>
                </c:pt>
                <c:pt idx="14">
                  <c:v>9.6511530398000005</c:v>
                </c:pt>
                <c:pt idx="15">
                  <c:v>9.4912595249000002</c:v>
                </c:pt>
                <c:pt idx="16">
                  <c:v>10.050000000000001</c:v>
                </c:pt>
                <c:pt idx="17">
                  <c:v>9.7068062827000006</c:v>
                </c:pt>
                <c:pt idx="18">
                  <c:v>9.7518656715999992</c:v>
                </c:pt>
                <c:pt idx="19">
                  <c:v>10.002161695</c:v>
                </c:pt>
                <c:pt idx="20">
                  <c:v>9.6151749204999994</c:v>
                </c:pt>
                <c:pt idx="21">
                  <c:v>10.157348963</c:v>
                </c:pt>
                <c:pt idx="22">
                  <c:v>9.1518680252000006</c:v>
                </c:pt>
                <c:pt idx="23">
                  <c:v>9.3789323165000003</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8.6194552528999999</c:v>
                </c:pt>
                <c:pt idx="1">
                  <c:v>8.5796847635999995</c:v>
                </c:pt>
                <c:pt idx="2">
                  <c:v>8.5047999999999995</c:v>
                </c:pt>
                <c:pt idx="3">
                  <c:v>8.1408566722</c:v>
                </c:pt>
                <c:pt idx="4">
                  <c:v>8.4870075440000008</c:v>
                </c:pt>
                <c:pt idx="5">
                  <c:v>8.1979522183999993</c:v>
                </c:pt>
                <c:pt idx="6">
                  <c:v>8.6203071672</c:v>
                </c:pt>
                <c:pt idx="7">
                  <c:v>8.6817420435999999</c:v>
                </c:pt>
                <c:pt idx="8">
                  <c:v>8.8331907612999991</c:v>
                </c:pt>
                <c:pt idx="9">
                  <c:v>8.9955156950999999</c:v>
                </c:pt>
                <c:pt idx="10">
                  <c:v>8.6161347518000007</c:v>
                </c:pt>
                <c:pt idx="11">
                  <c:v>8.6757215619999997</c:v>
                </c:pt>
                <c:pt idx="12">
                  <c:v>8.6581722320000001</c:v>
                </c:pt>
                <c:pt idx="13">
                  <c:v>8.3922378200000001</c:v>
                </c:pt>
                <c:pt idx="14">
                  <c:v>8.5436893204000004</c:v>
                </c:pt>
                <c:pt idx="15">
                  <c:v>8.6889081455999992</c:v>
                </c:pt>
                <c:pt idx="16">
                  <c:v>8.8761638733999995</c:v>
                </c:pt>
                <c:pt idx="17">
                  <c:v>8.2640402346999995</c:v>
                </c:pt>
                <c:pt idx="18">
                  <c:v>8.2143489814000006</c:v>
                </c:pt>
                <c:pt idx="19">
                  <c:v>8.2221290863000007</c:v>
                </c:pt>
                <c:pt idx="20">
                  <c:v>8.2619692863999994</c:v>
                </c:pt>
                <c:pt idx="21">
                  <c:v>8.8637653736999997</c:v>
                </c:pt>
                <c:pt idx="22">
                  <c:v>8.2075298438999997</c:v>
                </c:pt>
                <c:pt idx="23">
                  <c:v>7.8919172931999997</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9.4945812808000003</c:v>
                </c:pt>
                <c:pt idx="1">
                  <c:v>8.9076142132000005</c:v>
                </c:pt>
                <c:pt idx="2">
                  <c:v>9.3896620278</c:v>
                </c:pt>
                <c:pt idx="3">
                  <c:v>9.4955665024999991</c:v>
                </c:pt>
                <c:pt idx="4">
                  <c:v>9.2061143984000005</c:v>
                </c:pt>
                <c:pt idx="5">
                  <c:v>9.1794087665999999</c:v>
                </c:pt>
                <c:pt idx="6">
                  <c:v>9.2014242115999991</c:v>
                </c:pt>
                <c:pt idx="7">
                  <c:v>9.7264050901000001</c:v>
                </c:pt>
                <c:pt idx="8">
                  <c:v>9.3635448137000008</c:v>
                </c:pt>
                <c:pt idx="9">
                  <c:v>9.3883129123</c:v>
                </c:pt>
                <c:pt idx="10">
                  <c:v>9.0712074302999994</c:v>
                </c:pt>
                <c:pt idx="11">
                  <c:v>9.2889546350999996</c:v>
                </c:pt>
                <c:pt idx="12">
                  <c:v>9.3697650663999994</c:v>
                </c:pt>
                <c:pt idx="13">
                  <c:v>9.2076771653999998</c:v>
                </c:pt>
                <c:pt idx="14">
                  <c:v>9.3004651162999998</c:v>
                </c:pt>
                <c:pt idx="15">
                  <c:v>9.7657028913000001</c:v>
                </c:pt>
                <c:pt idx="16">
                  <c:v>9.7694610778000008</c:v>
                </c:pt>
                <c:pt idx="17">
                  <c:v>8.8804347826000001</c:v>
                </c:pt>
                <c:pt idx="18">
                  <c:v>9.5108359132999993</c:v>
                </c:pt>
                <c:pt idx="19">
                  <c:v>9.2468487395000007</c:v>
                </c:pt>
                <c:pt idx="20">
                  <c:v>9.1519125683000002</c:v>
                </c:pt>
                <c:pt idx="21">
                  <c:v>9.4251101322000004</c:v>
                </c:pt>
                <c:pt idx="22">
                  <c:v>8.9252437702999998</c:v>
                </c:pt>
                <c:pt idx="23">
                  <c:v>8.9185185185000009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8.4718805631999992</c:v>
                </c:pt>
                <c:pt idx="1">
                  <c:v>8.1803356877999995</c:v>
                </c:pt>
                <c:pt idx="2">
                  <c:v>8.3948389519000006</c:v>
                </c:pt>
                <c:pt idx="3">
                  <c:v>8.1831673543000001</c:v>
                </c:pt>
                <c:pt idx="4">
                  <c:v>8.3921066230000001</c:v>
                </c:pt>
                <c:pt idx="5">
                  <c:v>8.1370462262000007</c:v>
                </c:pt>
                <c:pt idx="6">
                  <c:v>8.3156179654999995</c:v>
                </c:pt>
                <c:pt idx="7">
                  <c:v>8.4359717920000001</c:v>
                </c:pt>
                <c:pt idx="8">
                  <c:v>8.1835449979000003</c:v>
                </c:pt>
                <c:pt idx="9">
                  <c:v>8.3389779709000003</c:v>
                </c:pt>
                <c:pt idx="10">
                  <c:v>8.2528922631999997</c:v>
                </c:pt>
                <c:pt idx="11">
                  <c:v>8.2717128230999997</c:v>
                </c:pt>
                <c:pt idx="12">
                  <c:v>8.5631327054999993</c:v>
                </c:pt>
                <c:pt idx="13">
                  <c:v>8.1856286095000002</c:v>
                </c:pt>
                <c:pt idx="14">
                  <c:v>8.2546212619000006</c:v>
                </c:pt>
                <c:pt idx="15">
                  <c:v>8.2548104193</c:v>
                </c:pt>
                <c:pt idx="16">
                  <c:v>8.3293501462999995</c:v>
                </c:pt>
                <c:pt idx="17">
                  <c:v>8.1247645428999995</c:v>
                </c:pt>
                <c:pt idx="18">
                  <c:v>8.3494918791000003</c:v>
                </c:pt>
                <c:pt idx="19">
                  <c:v>8.2148692990000001</c:v>
                </c:pt>
                <c:pt idx="20">
                  <c:v>8.2165922996000003</c:v>
                </c:pt>
                <c:pt idx="21">
                  <c:v>8.2777456044999997</c:v>
                </c:pt>
                <c:pt idx="22">
                  <c:v>7.8785665157000002</c:v>
                </c:pt>
                <c:pt idx="23">
                  <c:v>7.8722422974999997</c:v>
                </c:pt>
              </c:numCache>
            </c:numRef>
          </c:val>
          <c:smooth val="0"/>
        </c:ser>
        <c:dLbls>
          <c:showLegendKey val="0"/>
          <c:showVal val="0"/>
          <c:showCatName val="0"/>
          <c:showSerName val="0"/>
          <c:showPercent val="0"/>
          <c:showBubbleSize val="0"/>
        </c:dLbls>
        <c:smooth val="0"/>
        <c:axId val="534248528"/>
        <c:axId val="534244216"/>
      </c:lineChart>
      <c:dateAx>
        <c:axId val="534248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4216"/>
        <c:crosses val="autoZero"/>
        <c:auto val="1"/>
        <c:lblOffset val="100"/>
        <c:baseTimeUnit val="months"/>
        <c:majorUnit val="1"/>
        <c:minorUnit val="23"/>
        <c:minorTimeUnit val="months"/>
      </c:dateAx>
      <c:valAx>
        <c:axId val="53424421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8528"/>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8.9248637118000005</c:v>
                </c:pt>
                <c:pt idx="1">
                  <c:v>8.6771383316000001</c:v>
                </c:pt>
                <c:pt idx="2">
                  <c:v>8.8979690522000006</c:v>
                </c:pt>
                <c:pt idx="3">
                  <c:v>8.9340494628999991</c:v>
                </c:pt>
                <c:pt idx="4">
                  <c:v>8.9118953603000008</c:v>
                </c:pt>
                <c:pt idx="5">
                  <c:v>8.6847826087000008</c:v>
                </c:pt>
                <c:pt idx="6">
                  <c:v>8.7398573887000008</c:v>
                </c:pt>
                <c:pt idx="7">
                  <c:v>9.2611194402999999</c:v>
                </c:pt>
                <c:pt idx="8">
                  <c:v>8.8181108509000001</c:v>
                </c:pt>
                <c:pt idx="9">
                  <c:v>8.9322247417000007</c:v>
                </c:pt>
                <c:pt idx="10">
                  <c:v>8.8494008715000003</c:v>
                </c:pt>
                <c:pt idx="11">
                  <c:v>8.7142494929000005</c:v>
                </c:pt>
                <c:pt idx="12">
                  <c:v>9.0318883906000007</c:v>
                </c:pt>
                <c:pt idx="13">
                  <c:v>8.7921648436000002</c:v>
                </c:pt>
                <c:pt idx="14">
                  <c:v>8.8141614306000005</c:v>
                </c:pt>
                <c:pt idx="15">
                  <c:v>8.8112168252000007</c:v>
                </c:pt>
                <c:pt idx="16">
                  <c:v>8.8757953678000003</c:v>
                </c:pt>
                <c:pt idx="17">
                  <c:v>8.5911022244000002</c:v>
                </c:pt>
                <c:pt idx="18">
                  <c:v>8.9420889348999992</c:v>
                </c:pt>
                <c:pt idx="19">
                  <c:v>8.6308657464999996</c:v>
                </c:pt>
                <c:pt idx="20">
                  <c:v>8.5270692348000008</c:v>
                </c:pt>
                <c:pt idx="21">
                  <c:v>8.7562240663999997</c:v>
                </c:pt>
                <c:pt idx="22">
                  <c:v>8.3654255318999997</c:v>
                </c:pt>
                <c:pt idx="23">
                  <c:v>8.1672983216000006</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7.3836734693999997</c:v>
                </c:pt>
                <c:pt idx="1">
                  <c:v>7.8351648351999996</c:v>
                </c:pt>
                <c:pt idx="2">
                  <c:v>8.1948051948000007</c:v>
                </c:pt>
                <c:pt idx="3">
                  <c:v>7.3819095477000003</c:v>
                </c:pt>
                <c:pt idx="4">
                  <c:v>8.4255319149000005</c:v>
                </c:pt>
                <c:pt idx="5">
                  <c:v>7.7010309277999998</c:v>
                </c:pt>
                <c:pt idx="6">
                  <c:v>7.3364055300000004</c:v>
                </c:pt>
                <c:pt idx="7">
                  <c:v>8.5916230365999997</c:v>
                </c:pt>
                <c:pt idx="8">
                  <c:v>7.6467661692000002</c:v>
                </c:pt>
                <c:pt idx="9">
                  <c:v>6.9772727272999999</c:v>
                </c:pt>
                <c:pt idx="10">
                  <c:v>7.7089947089999997</c:v>
                </c:pt>
                <c:pt idx="11">
                  <c:v>7.4957627119000003</c:v>
                </c:pt>
                <c:pt idx="12">
                  <c:v>8.1521739130000004</c:v>
                </c:pt>
                <c:pt idx="13">
                  <c:v>7.7209302325999998</c:v>
                </c:pt>
                <c:pt idx="14">
                  <c:v>7.2784810127000004</c:v>
                </c:pt>
                <c:pt idx="15">
                  <c:v>7.0726256983000004</c:v>
                </c:pt>
                <c:pt idx="16">
                  <c:v>7.2965116279000002</c:v>
                </c:pt>
                <c:pt idx="17">
                  <c:v>8.2822085889999997</c:v>
                </c:pt>
                <c:pt idx="18">
                  <c:v>7.5692307691999998</c:v>
                </c:pt>
                <c:pt idx="19">
                  <c:v>7.4744186047000003</c:v>
                </c:pt>
                <c:pt idx="20">
                  <c:v>7.4248704662999998</c:v>
                </c:pt>
                <c:pt idx="21">
                  <c:v>6.8669950739000001</c:v>
                </c:pt>
                <c:pt idx="22">
                  <c:v>7.0239520958000004</c:v>
                </c:pt>
                <c:pt idx="23">
                  <c:v>7.0284090909000003</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6.5714285714000003</c:v>
                </c:pt>
                <c:pt idx="1">
                  <c:v>6.8920454544999998</c:v>
                </c:pt>
                <c:pt idx="2">
                  <c:v>7.5989304813</c:v>
                </c:pt>
                <c:pt idx="3">
                  <c:v>7.9877300612999997</c:v>
                </c:pt>
                <c:pt idx="4">
                  <c:v>6.7960526316000003</c:v>
                </c:pt>
                <c:pt idx="5">
                  <c:v>6.7953216373999998</c:v>
                </c:pt>
                <c:pt idx="6">
                  <c:v>7.4124293784999997</c:v>
                </c:pt>
                <c:pt idx="7">
                  <c:v>8.2108433734999995</c:v>
                </c:pt>
                <c:pt idx="8">
                  <c:v>7.7432432432000002</c:v>
                </c:pt>
                <c:pt idx="9">
                  <c:v>6.5159235668999997</c:v>
                </c:pt>
                <c:pt idx="10">
                  <c:v>6.2957746479000001</c:v>
                </c:pt>
                <c:pt idx="11">
                  <c:v>6.4966887416999999</c:v>
                </c:pt>
                <c:pt idx="12">
                  <c:v>7.5684931507000002</c:v>
                </c:pt>
                <c:pt idx="13">
                  <c:v>6.9649122807000001</c:v>
                </c:pt>
                <c:pt idx="14">
                  <c:v>7.0467836256999998</c:v>
                </c:pt>
                <c:pt idx="15">
                  <c:v>6.8353658536999999</c:v>
                </c:pt>
                <c:pt idx="16">
                  <c:v>7.2162162162000003</c:v>
                </c:pt>
                <c:pt idx="17">
                  <c:v>6.3943661972000001</c:v>
                </c:pt>
                <c:pt idx="18">
                  <c:v>7.5563909774000004</c:v>
                </c:pt>
                <c:pt idx="19">
                  <c:v>7.0633802816999998</c:v>
                </c:pt>
                <c:pt idx="20">
                  <c:v>7.1733333332999996</c:v>
                </c:pt>
                <c:pt idx="21">
                  <c:v>6.5750000000000002</c:v>
                </c:pt>
                <c:pt idx="22">
                  <c:v>7.2444444444</c:v>
                </c:pt>
                <c:pt idx="23">
                  <c:v>6.9270072992999996</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7.0530973451000003</c:v>
                </c:pt>
                <c:pt idx="1">
                  <c:v>7.1502590674000004</c:v>
                </c:pt>
                <c:pt idx="2">
                  <c:v>7.1293103448000004</c:v>
                </c:pt>
                <c:pt idx="3">
                  <c:v>7.2117117116999996</c:v>
                </c:pt>
                <c:pt idx="4">
                  <c:v>6.9818181817999996</c:v>
                </c:pt>
                <c:pt idx="5">
                  <c:v>6.9107142857000001</c:v>
                </c:pt>
                <c:pt idx="6">
                  <c:v>7.3828828828999997</c:v>
                </c:pt>
                <c:pt idx="7">
                  <c:v>6.5688888889000001</c:v>
                </c:pt>
                <c:pt idx="8">
                  <c:v>6.6546391752999998</c:v>
                </c:pt>
                <c:pt idx="9">
                  <c:v>7.1374407583000004</c:v>
                </c:pt>
                <c:pt idx="10">
                  <c:v>7.8590909090999999</c:v>
                </c:pt>
                <c:pt idx="11">
                  <c:v>7.7018348624000001</c:v>
                </c:pt>
                <c:pt idx="12">
                  <c:v>7.670781893</c:v>
                </c:pt>
                <c:pt idx="13">
                  <c:v>7.6911764706000003</c:v>
                </c:pt>
                <c:pt idx="14">
                  <c:v>7.6990740741000003</c:v>
                </c:pt>
                <c:pt idx="15">
                  <c:v>7.5917431193000002</c:v>
                </c:pt>
                <c:pt idx="16">
                  <c:v>6.9909090908999998</c:v>
                </c:pt>
                <c:pt idx="17">
                  <c:v>7.0640394089000003</c:v>
                </c:pt>
                <c:pt idx="18">
                  <c:v>6.7123287670999998</c:v>
                </c:pt>
                <c:pt idx="19">
                  <c:v>7.0978260869999996</c:v>
                </c:pt>
                <c:pt idx="20">
                  <c:v>6.8737373737</c:v>
                </c:pt>
                <c:pt idx="21">
                  <c:v>7.1761904762000004</c:v>
                </c:pt>
                <c:pt idx="22">
                  <c:v>7.3833333333000004</c:v>
                </c:pt>
                <c:pt idx="23">
                  <c:v>6.7089947089999997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8.4718805631999992</c:v>
                </c:pt>
                <c:pt idx="1">
                  <c:v>8.1803356877999995</c:v>
                </c:pt>
                <c:pt idx="2">
                  <c:v>8.3948389519000006</c:v>
                </c:pt>
                <c:pt idx="3">
                  <c:v>8.1831673543000001</c:v>
                </c:pt>
                <c:pt idx="4">
                  <c:v>8.3921066230000001</c:v>
                </c:pt>
                <c:pt idx="5">
                  <c:v>8.1370462262000007</c:v>
                </c:pt>
                <c:pt idx="6">
                  <c:v>8.3156179654999995</c:v>
                </c:pt>
                <c:pt idx="7">
                  <c:v>8.4359717920000001</c:v>
                </c:pt>
                <c:pt idx="8">
                  <c:v>8.1835449979000003</c:v>
                </c:pt>
                <c:pt idx="9">
                  <c:v>8.3389779709000003</c:v>
                </c:pt>
                <c:pt idx="10">
                  <c:v>8.2528922631999997</c:v>
                </c:pt>
                <c:pt idx="11">
                  <c:v>8.2717128230999997</c:v>
                </c:pt>
                <c:pt idx="12">
                  <c:v>8.5631327054999993</c:v>
                </c:pt>
                <c:pt idx="13">
                  <c:v>8.1856286095000002</c:v>
                </c:pt>
                <c:pt idx="14">
                  <c:v>8.2546212619000006</c:v>
                </c:pt>
                <c:pt idx="15">
                  <c:v>8.2548104193</c:v>
                </c:pt>
                <c:pt idx="16">
                  <c:v>8.3293501462999995</c:v>
                </c:pt>
                <c:pt idx="17">
                  <c:v>8.1247645428999995</c:v>
                </c:pt>
                <c:pt idx="18">
                  <c:v>8.3494918791000003</c:v>
                </c:pt>
                <c:pt idx="19">
                  <c:v>8.2148692990000001</c:v>
                </c:pt>
                <c:pt idx="20">
                  <c:v>8.2165922996000003</c:v>
                </c:pt>
                <c:pt idx="21">
                  <c:v>8.2777456044999997</c:v>
                </c:pt>
                <c:pt idx="22">
                  <c:v>7.8785665157000002</c:v>
                </c:pt>
                <c:pt idx="23">
                  <c:v>7.8722422974999997</c:v>
                </c:pt>
              </c:numCache>
            </c:numRef>
          </c:val>
          <c:smooth val="0"/>
        </c:ser>
        <c:dLbls>
          <c:showLegendKey val="0"/>
          <c:showVal val="0"/>
          <c:showCatName val="0"/>
          <c:showSerName val="0"/>
          <c:showPercent val="0"/>
          <c:showBubbleSize val="0"/>
        </c:dLbls>
        <c:smooth val="0"/>
        <c:axId val="534243824"/>
        <c:axId val="534244608"/>
        <c:extLst/>
      </c:lineChart>
      <c:dateAx>
        <c:axId val="534243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4608"/>
        <c:crosses val="autoZero"/>
        <c:auto val="1"/>
        <c:lblOffset val="100"/>
        <c:baseTimeUnit val="months"/>
        <c:majorUnit val="1"/>
        <c:minorUnit val="23"/>
        <c:minorTimeUnit val="months"/>
      </c:dateAx>
      <c:valAx>
        <c:axId val="53424460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3824"/>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8.9248637118000005</c:v>
                </c:pt>
                <c:pt idx="1">
                  <c:v>8.6771383316000001</c:v>
                </c:pt>
                <c:pt idx="2">
                  <c:v>8.8979690522000006</c:v>
                </c:pt>
                <c:pt idx="3">
                  <c:v>8.9340494628999991</c:v>
                </c:pt>
                <c:pt idx="4">
                  <c:v>8.9118953603000008</c:v>
                </c:pt>
                <c:pt idx="5">
                  <c:v>8.6847826087000008</c:v>
                </c:pt>
                <c:pt idx="6">
                  <c:v>8.7398573887000008</c:v>
                </c:pt>
                <c:pt idx="7">
                  <c:v>9.2611194402999999</c:v>
                </c:pt>
                <c:pt idx="8">
                  <c:v>8.8181108509000001</c:v>
                </c:pt>
                <c:pt idx="9">
                  <c:v>8.9322247417000007</c:v>
                </c:pt>
                <c:pt idx="10">
                  <c:v>8.8494008715000003</c:v>
                </c:pt>
                <c:pt idx="11">
                  <c:v>8.7142494929000005</c:v>
                </c:pt>
                <c:pt idx="12">
                  <c:v>9.0318883906000007</c:v>
                </c:pt>
                <c:pt idx="13">
                  <c:v>8.7921648436000002</c:v>
                </c:pt>
                <c:pt idx="14">
                  <c:v>8.8141614306000005</c:v>
                </c:pt>
                <c:pt idx="15">
                  <c:v>8.8112168252000007</c:v>
                </c:pt>
                <c:pt idx="16">
                  <c:v>8.8757953678000003</c:v>
                </c:pt>
                <c:pt idx="17">
                  <c:v>8.5911022244000002</c:v>
                </c:pt>
                <c:pt idx="18">
                  <c:v>8.9420889348999992</c:v>
                </c:pt>
                <c:pt idx="19">
                  <c:v>8.6308657464999996</c:v>
                </c:pt>
                <c:pt idx="20">
                  <c:v>8.5270692348000008</c:v>
                </c:pt>
                <c:pt idx="21">
                  <c:v>8.7562240663999997</c:v>
                </c:pt>
                <c:pt idx="22">
                  <c:v>8.3654255318999997</c:v>
                </c:pt>
                <c:pt idx="23">
                  <c:v>8.1672983216000006</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8.2991352201000002</c:v>
                </c:pt>
                <c:pt idx="1">
                  <c:v>8.1574697173999997</c:v>
                </c:pt>
                <c:pt idx="2">
                  <c:v>8.1939924905999995</c:v>
                </c:pt>
                <c:pt idx="3">
                  <c:v>8.0120223272000004</c:v>
                </c:pt>
                <c:pt idx="4">
                  <c:v>8.0512601452000006</c:v>
                </c:pt>
                <c:pt idx="5">
                  <c:v>8.2398249453000005</c:v>
                </c:pt>
                <c:pt idx="6">
                  <c:v>8.2833990364000005</c:v>
                </c:pt>
                <c:pt idx="7">
                  <c:v>8.3024498886</c:v>
                </c:pt>
                <c:pt idx="8">
                  <c:v>8.0994599459999996</c:v>
                </c:pt>
                <c:pt idx="9">
                  <c:v>8.2876830319000003</c:v>
                </c:pt>
                <c:pt idx="10">
                  <c:v>8.2816711590000001</c:v>
                </c:pt>
                <c:pt idx="11">
                  <c:v>8.4770408163000006</c:v>
                </c:pt>
                <c:pt idx="12">
                  <c:v>8.7192160204999993</c:v>
                </c:pt>
                <c:pt idx="13">
                  <c:v>8.2753865440999999</c:v>
                </c:pt>
                <c:pt idx="14">
                  <c:v>8.3236790607</c:v>
                </c:pt>
                <c:pt idx="15">
                  <c:v>8.2113511224</c:v>
                </c:pt>
                <c:pt idx="16">
                  <c:v>8.5020325203000002</c:v>
                </c:pt>
                <c:pt idx="17">
                  <c:v>8.0097165992000008</c:v>
                </c:pt>
                <c:pt idx="18">
                  <c:v>8.2400164677000003</c:v>
                </c:pt>
                <c:pt idx="19">
                  <c:v>8.0688960515999995</c:v>
                </c:pt>
                <c:pt idx="20">
                  <c:v>8.3353960396000009</c:v>
                </c:pt>
                <c:pt idx="21">
                  <c:v>8.4462845010999992</c:v>
                </c:pt>
                <c:pt idx="22">
                  <c:v>7.9335971856</c:v>
                </c:pt>
                <c:pt idx="23">
                  <c:v>7.8361702127999999</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7.1596009975000001</c:v>
                </c:pt>
                <c:pt idx="1">
                  <c:v>6.6968085106000004</c:v>
                </c:pt>
                <c:pt idx="2">
                  <c:v>7.2984693878</c:v>
                </c:pt>
                <c:pt idx="3">
                  <c:v>7.061452514</c:v>
                </c:pt>
                <c:pt idx="4">
                  <c:v>6.9384236453000003</c:v>
                </c:pt>
                <c:pt idx="5">
                  <c:v>6.6906666667000003</c:v>
                </c:pt>
                <c:pt idx="6">
                  <c:v>7.1952506596000001</c:v>
                </c:pt>
                <c:pt idx="7">
                  <c:v>6.8712121212000001</c:v>
                </c:pt>
                <c:pt idx="8">
                  <c:v>6.9643765902999997</c:v>
                </c:pt>
                <c:pt idx="9">
                  <c:v>7.3254593176</c:v>
                </c:pt>
                <c:pt idx="10">
                  <c:v>7.2261306533000003</c:v>
                </c:pt>
                <c:pt idx="11">
                  <c:v>7.4029850746000001</c:v>
                </c:pt>
                <c:pt idx="12">
                  <c:v>7.2775119617000001</c:v>
                </c:pt>
                <c:pt idx="13">
                  <c:v>7.6812339331999997</c:v>
                </c:pt>
                <c:pt idx="14">
                  <c:v>7.9417721519000004</c:v>
                </c:pt>
                <c:pt idx="15">
                  <c:v>7.8422330097000001</c:v>
                </c:pt>
                <c:pt idx="16">
                  <c:v>6.9898734177000001</c:v>
                </c:pt>
                <c:pt idx="17">
                  <c:v>7.0325203252000001</c:v>
                </c:pt>
                <c:pt idx="18">
                  <c:v>7.4294294293999998</c:v>
                </c:pt>
                <c:pt idx="19">
                  <c:v>7.1792717087</c:v>
                </c:pt>
                <c:pt idx="20">
                  <c:v>7.1094674555999999</c:v>
                </c:pt>
                <c:pt idx="21">
                  <c:v>7.0090361445999996</c:v>
                </c:pt>
                <c:pt idx="22">
                  <c:v>6.9402515723000002</c:v>
                </c:pt>
                <c:pt idx="23">
                  <c:v>6.8501529051999999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7.5885416667000003</c:v>
                </c:pt>
                <c:pt idx="1">
                  <c:v>6.8814553991</c:v>
                </c:pt>
                <c:pt idx="2">
                  <c:v>7.5558011049999996</c:v>
                </c:pt>
                <c:pt idx="3">
                  <c:v>7.1122994651999996</c:v>
                </c:pt>
                <c:pt idx="4">
                  <c:v>7.3344788087000001</c:v>
                </c:pt>
                <c:pt idx="5">
                  <c:v>7.198296837</c:v>
                </c:pt>
                <c:pt idx="6">
                  <c:v>7.1481069041999996</c:v>
                </c:pt>
                <c:pt idx="7">
                  <c:v>7.4261363636000004</c:v>
                </c:pt>
                <c:pt idx="8">
                  <c:v>7.0215311004999998</c:v>
                </c:pt>
                <c:pt idx="9">
                  <c:v>7.1268917346</c:v>
                </c:pt>
                <c:pt idx="10">
                  <c:v>7.1875</c:v>
                </c:pt>
                <c:pt idx="11">
                  <c:v>7.5430232557999997</c:v>
                </c:pt>
                <c:pt idx="12">
                  <c:v>7.6801426873</c:v>
                </c:pt>
                <c:pt idx="13">
                  <c:v>6.9940758293999998</c:v>
                </c:pt>
                <c:pt idx="14">
                  <c:v>7.2358490566000002</c:v>
                </c:pt>
                <c:pt idx="15">
                  <c:v>7.1762589928000002</c:v>
                </c:pt>
                <c:pt idx="16">
                  <c:v>7.3811821471999997</c:v>
                </c:pt>
                <c:pt idx="17">
                  <c:v>7.3348676639999999</c:v>
                </c:pt>
                <c:pt idx="18">
                  <c:v>7.3900118906000003</c:v>
                </c:pt>
                <c:pt idx="19">
                  <c:v>6.8747044917000002</c:v>
                </c:pt>
                <c:pt idx="20">
                  <c:v>7.4384236453000003</c:v>
                </c:pt>
                <c:pt idx="21">
                  <c:v>7.6301939057999997</c:v>
                </c:pt>
                <c:pt idx="22">
                  <c:v>7.1831357048999998</c:v>
                </c:pt>
                <c:pt idx="23">
                  <c:v>7.1801324503000004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8.4718805631999992</c:v>
                </c:pt>
                <c:pt idx="1">
                  <c:v>8.1803356877999995</c:v>
                </c:pt>
                <c:pt idx="2">
                  <c:v>8.3948389519000006</c:v>
                </c:pt>
                <c:pt idx="3">
                  <c:v>8.1831673543000001</c:v>
                </c:pt>
                <c:pt idx="4">
                  <c:v>8.3921066230000001</c:v>
                </c:pt>
                <c:pt idx="5">
                  <c:v>8.1370462262000007</c:v>
                </c:pt>
                <c:pt idx="6">
                  <c:v>8.3156179654999995</c:v>
                </c:pt>
                <c:pt idx="7">
                  <c:v>8.4359717920000001</c:v>
                </c:pt>
                <c:pt idx="8">
                  <c:v>8.1835449979000003</c:v>
                </c:pt>
                <c:pt idx="9">
                  <c:v>8.3389779709000003</c:v>
                </c:pt>
                <c:pt idx="10">
                  <c:v>8.2528922631999997</c:v>
                </c:pt>
                <c:pt idx="11">
                  <c:v>8.2717128230999997</c:v>
                </c:pt>
                <c:pt idx="12">
                  <c:v>8.5631327054999993</c:v>
                </c:pt>
                <c:pt idx="13">
                  <c:v>8.1856286095000002</c:v>
                </c:pt>
                <c:pt idx="14">
                  <c:v>8.2546212619000006</c:v>
                </c:pt>
                <c:pt idx="15">
                  <c:v>8.2548104193</c:v>
                </c:pt>
                <c:pt idx="16">
                  <c:v>8.3293501462999995</c:v>
                </c:pt>
                <c:pt idx="17">
                  <c:v>8.1247645428999995</c:v>
                </c:pt>
                <c:pt idx="18">
                  <c:v>8.3494918791000003</c:v>
                </c:pt>
                <c:pt idx="19">
                  <c:v>8.2148692990000001</c:v>
                </c:pt>
                <c:pt idx="20">
                  <c:v>8.2165922996000003</c:v>
                </c:pt>
                <c:pt idx="21">
                  <c:v>8.2777456044999997</c:v>
                </c:pt>
                <c:pt idx="22">
                  <c:v>7.8785665157000002</c:v>
                </c:pt>
                <c:pt idx="23">
                  <c:v>7.8722422974999997</c:v>
                </c:pt>
              </c:numCache>
            </c:numRef>
          </c:val>
          <c:smooth val="0"/>
        </c:ser>
        <c:dLbls>
          <c:showLegendKey val="0"/>
          <c:showVal val="0"/>
          <c:showCatName val="0"/>
          <c:showSerName val="0"/>
          <c:showPercent val="0"/>
          <c:showBubbleSize val="0"/>
        </c:dLbls>
        <c:smooth val="0"/>
        <c:axId val="534249312"/>
        <c:axId val="534250880"/>
      </c:lineChart>
      <c:dateAx>
        <c:axId val="534249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0880"/>
        <c:crosses val="autoZero"/>
        <c:auto val="1"/>
        <c:lblOffset val="100"/>
        <c:baseTimeUnit val="months"/>
        <c:majorUnit val="1"/>
        <c:minorUnit val="23"/>
        <c:minorTimeUnit val="months"/>
      </c:dateAx>
      <c:valAx>
        <c:axId val="53425088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9312"/>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8.9248637118000005</c:v>
                </c:pt>
                <c:pt idx="1">
                  <c:v>8.6771383316000001</c:v>
                </c:pt>
                <c:pt idx="2">
                  <c:v>8.8979690522000006</c:v>
                </c:pt>
                <c:pt idx="3">
                  <c:v>8.9340494628999991</c:v>
                </c:pt>
                <c:pt idx="4">
                  <c:v>8.9118953603000008</c:v>
                </c:pt>
                <c:pt idx="5">
                  <c:v>8.6847826087000008</c:v>
                </c:pt>
                <c:pt idx="6">
                  <c:v>8.7398573887000008</c:v>
                </c:pt>
                <c:pt idx="7">
                  <c:v>9.2611194402999999</c:v>
                </c:pt>
                <c:pt idx="8">
                  <c:v>8.8181108509000001</c:v>
                </c:pt>
                <c:pt idx="9">
                  <c:v>8.9322247417000007</c:v>
                </c:pt>
                <c:pt idx="10">
                  <c:v>8.8494008715000003</c:v>
                </c:pt>
                <c:pt idx="11">
                  <c:v>8.7142494929000005</c:v>
                </c:pt>
                <c:pt idx="12">
                  <c:v>9.0318883906000007</c:v>
                </c:pt>
                <c:pt idx="13">
                  <c:v>8.7921648436000002</c:v>
                </c:pt>
                <c:pt idx="14">
                  <c:v>8.8141614306000005</c:v>
                </c:pt>
                <c:pt idx="15">
                  <c:v>8.8112168252000007</c:v>
                </c:pt>
                <c:pt idx="16">
                  <c:v>8.8757953678000003</c:v>
                </c:pt>
                <c:pt idx="17">
                  <c:v>8.5911022244000002</c:v>
                </c:pt>
                <c:pt idx="18">
                  <c:v>8.9420889348999992</c:v>
                </c:pt>
                <c:pt idx="19">
                  <c:v>8.6308657464999996</c:v>
                </c:pt>
                <c:pt idx="20">
                  <c:v>8.5270692348000008</c:v>
                </c:pt>
                <c:pt idx="21">
                  <c:v>8.7562240663999997</c:v>
                </c:pt>
                <c:pt idx="22">
                  <c:v>8.3654255318999997</c:v>
                </c:pt>
                <c:pt idx="23">
                  <c:v>8.1672983216000006</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8.6617647058999996</c:v>
                </c:pt>
                <c:pt idx="1">
                  <c:v>7.3684210525999996</c:v>
                </c:pt>
                <c:pt idx="2">
                  <c:v>7.5087719298</c:v>
                </c:pt>
                <c:pt idx="3">
                  <c:v>6.7111111111000001</c:v>
                </c:pt>
                <c:pt idx="4">
                  <c:v>7.5869565217000003</c:v>
                </c:pt>
                <c:pt idx="5">
                  <c:v>6.9473684211000002</c:v>
                </c:pt>
                <c:pt idx="6">
                  <c:v>8.2978723403999997</c:v>
                </c:pt>
                <c:pt idx="7">
                  <c:v>9.9166666666999994</c:v>
                </c:pt>
                <c:pt idx="8">
                  <c:v>7.8648648649000004</c:v>
                </c:pt>
                <c:pt idx="9">
                  <c:v>9.5681818181999994</c:v>
                </c:pt>
                <c:pt idx="10">
                  <c:v>10.333333333000001</c:v>
                </c:pt>
                <c:pt idx="11">
                  <c:v>8.8260869564999993</c:v>
                </c:pt>
                <c:pt idx="12">
                  <c:v>11.108108108</c:v>
                </c:pt>
                <c:pt idx="13">
                  <c:v>10.02173913</c:v>
                </c:pt>
                <c:pt idx="14">
                  <c:v>7.5964912280999997</c:v>
                </c:pt>
                <c:pt idx="15">
                  <c:v>7.9</c:v>
                </c:pt>
                <c:pt idx="16">
                  <c:v>8.2564102564000006</c:v>
                </c:pt>
                <c:pt idx="17">
                  <c:v>8.8260869564999993</c:v>
                </c:pt>
                <c:pt idx="18">
                  <c:v>8.5238095238000007</c:v>
                </c:pt>
                <c:pt idx="19">
                  <c:v>7.72</c:v>
                </c:pt>
                <c:pt idx="20">
                  <c:v>7.0263157894999999</c:v>
                </c:pt>
                <c:pt idx="21">
                  <c:v>10.657894736999999</c:v>
                </c:pt>
                <c:pt idx="22">
                  <c:v>8.1750000000000007</c:v>
                </c:pt>
                <c:pt idx="23">
                  <c:v>7.5405405405000003</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9.53125</c:v>
                </c:pt>
                <c:pt idx="1">
                  <c:v>9.1020408163000006</c:v>
                </c:pt>
                <c:pt idx="2">
                  <c:v>8.7927927928000003</c:v>
                </c:pt>
                <c:pt idx="3">
                  <c:v>8.6571428571000002</c:v>
                </c:pt>
                <c:pt idx="4">
                  <c:v>10.026548673000001</c:v>
                </c:pt>
                <c:pt idx="5">
                  <c:v>8.6388888889000004</c:v>
                </c:pt>
                <c:pt idx="6">
                  <c:v>8.6276595745000009</c:v>
                </c:pt>
                <c:pt idx="7">
                  <c:v>8.9882352941000008</c:v>
                </c:pt>
                <c:pt idx="8">
                  <c:v>11.105263158</c:v>
                </c:pt>
                <c:pt idx="9">
                  <c:v>8.6296296296000001</c:v>
                </c:pt>
                <c:pt idx="10">
                  <c:v>9.4673913042999995</c:v>
                </c:pt>
                <c:pt idx="11">
                  <c:v>9.3796296296000001</c:v>
                </c:pt>
                <c:pt idx="12">
                  <c:v>11.754545455000001</c:v>
                </c:pt>
                <c:pt idx="13">
                  <c:v>9.2916666666999994</c:v>
                </c:pt>
                <c:pt idx="14">
                  <c:v>9.5</c:v>
                </c:pt>
                <c:pt idx="15">
                  <c:v>9.7916666666999994</c:v>
                </c:pt>
                <c:pt idx="16">
                  <c:v>9.1415094339999996</c:v>
                </c:pt>
                <c:pt idx="17">
                  <c:v>10.156626506</c:v>
                </c:pt>
                <c:pt idx="18">
                  <c:v>10.444444444</c:v>
                </c:pt>
                <c:pt idx="19">
                  <c:v>9.5047619048000005</c:v>
                </c:pt>
                <c:pt idx="20">
                  <c:v>8.8829787234000008</c:v>
                </c:pt>
                <c:pt idx="21">
                  <c:v>9.1195652173999999</c:v>
                </c:pt>
                <c:pt idx="22">
                  <c:v>8.4</c:v>
                </c:pt>
                <c:pt idx="23">
                  <c:v>8.9516129031999991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10.503030302999999</c:v>
                </c:pt>
                <c:pt idx="1">
                  <c:v>9.4315068492999998</c:v>
                </c:pt>
                <c:pt idx="2">
                  <c:v>9.7876712328999993</c:v>
                </c:pt>
                <c:pt idx="3">
                  <c:v>9.6808510638000005</c:v>
                </c:pt>
                <c:pt idx="4">
                  <c:v>11.410596026</c:v>
                </c:pt>
                <c:pt idx="5">
                  <c:v>9.6732026143999992</c:v>
                </c:pt>
                <c:pt idx="6">
                  <c:v>9.4025157233000005</c:v>
                </c:pt>
                <c:pt idx="7">
                  <c:v>10.781512605</c:v>
                </c:pt>
                <c:pt idx="8">
                  <c:v>10.125874125999999</c:v>
                </c:pt>
                <c:pt idx="9">
                  <c:v>10.472222221999999</c:v>
                </c:pt>
                <c:pt idx="10">
                  <c:v>9.3308823528999998</c:v>
                </c:pt>
                <c:pt idx="11">
                  <c:v>9.2108843536999991</c:v>
                </c:pt>
                <c:pt idx="12">
                  <c:v>9.8359375</c:v>
                </c:pt>
                <c:pt idx="13">
                  <c:v>9.5213675214000002</c:v>
                </c:pt>
                <c:pt idx="14">
                  <c:v>8.8175182482000007</c:v>
                </c:pt>
                <c:pt idx="15">
                  <c:v>9.4861111110999996</c:v>
                </c:pt>
                <c:pt idx="16">
                  <c:v>10.333333333000001</c:v>
                </c:pt>
                <c:pt idx="17">
                  <c:v>9.5714285714000003</c:v>
                </c:pt>
                <c:pt idx="18">
                  <c:v>9.9930069929999998</c:v>
                </c:pt>
                <c:pt idx="19">
                  <c:v>9.9071428571000002</c:v>
                </c:pt>
                <c:pt idx="20">
                  <c:v>10.189655172</c:v>
                </c:pt>
                <c:pt idx="21">
                  <c:v>10.571428571</c:v>
                </c:pt>
                <c:pt idx="22">
                  <c:v>8.4215686274999992</c:v>
                </c:pt>
                <c:pt idx="23">
                  <c:v>9.9633027523000006</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8.4718805631999992</c:v>
                </c:pt>
                <c:pt idx="1">
                  <c:v>8.1803356877999995</c:v>
                </c:pt>
                <c:pt idx="2">
                  <c:v>8.3948389519000006</c:v>
                </c:pt>
                <c:pt idx="3">
                  <c:v>8.1831673543000001</c:v>
                </c:pt>
                <c:pt idx="4">
                  <c:v>8.3921066230000001</c:v>
                </c:pt>
                <c:pt idx="5">
                  <c:v>8.1370462262000007</c:v>
                </c:pt>
                <c:pt idx="6">
                  <c:v>8.3156179654999995</c:v>
                </c:pt>
                <c:pt idx="7">
                  <c:v>8.4359717920000001</c:v>
                </c:pt>
                <c:pt idx="8">
                  <c:v>8.1835449979000003</c:v>
                </c:pt>
                <c:pt idx="9">
                  <c:v>8.3389779709000003</c:v>
                </c:pt>
                <c:pt idx="10">
                  <c:v>8.2528922631999997</c:v>
                </c:pt>
                <c:pt idx="11">
                  <c:v>8.2717128230999997</c:v>
                </c:pt>
                <c:pt idx="12">
                  <c:v>8.5631327054999993</c:v>
                </c:pt>
                <c:pt idx="13">
                  <c:v>8.1856286095000002</c:v>
                </c:pt>
                <c:pt idx="14">
                  <c:v>8.2546212619000006</c:v>
                </c:pt>
                <c:pt idx="15">
                  <c:v>8.2548104193</c:v>
                </c:pt>
                <c:pt idx="16">
                  <c:v>8.3293501462999995</c:v>
                </c:pt>
                <c:pt idx="17">
                  <c:v>8.1247645428999995</c:v>
                </c:pt>
                <c:pt idx="18">
                  <c:v>8.3494918791000003</c:v>
                </c:pt>
                <c:pt idx="19">
                  <c:v>8.2148692990000001</c:v>
                </c:pt>
                <c:pt idx="20">
                  <c:v>8.2165922996000003</c:v>
                </c:pt>
                <c:pt idx="21">
                  <c:v>8.2777456044999997</c:v>
                </c:pt>
                <c:pt idx="22">
                  <c:v>7.8785665157000002</c:v>
                </c:pt>
                <c:pt idx="23">
                  <c:v>7.8722422974999997</c:v>
                </c:pt>
              </c:numCache>
            </c:numRef>
          </c:val>
          <c:smooth val="0"/>
        </c:ser>
        <c:dLbls>
          <c:showLegendKey val="0"/>
          <c:showVal val="0"/>
          <c:showCatName val="0"/>
          <c:showSerName val="0"/>
          <c:showPercent val="0"/>
          <c:showBubbleSize val="0"/>
        </c:dLbls>
        <c:smooth val="0"/>
        <c:axId val="534251272"/>
        <c:axId val="53425166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512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1664"/>
        <c:crosses val="autoZero"/>
        <c:auto val="1"/>
        <c:lblOffset val="100"/>
        <c:baseTimeUnit val="months"/>
        <c:majorUnit val="1"/>
        <c:minorUnit val="23"/>
        <c:minorTimeUnit val="months"/>
      </c:dateAx>
      <c:valAx>
        <c:axId val="53425166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51272"/>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8.1380358999999999E-2</c:v>
                </c:pt>
                <c:pt idx="1">
                  <c:v>6.9072095700000002E-2</c:v>
                </c:pt>
                <c:pt idx="2">
                  <c:v>8.2470451099999995E-2</c:v>
                </c:pt>
                <c:pt idx="3">
                  <c:v>7.5750500299999995E-2</c:v>
                </c:pt>
                <c:pt idx="4">
                  <c:v>8.1124630099999998E-2</c:v>
                </c:pt>
                <c:pt idx="5">
                  <c:v>7.9368687699999996E-2</c:v>
                </c:pt>
                <c:pt idx="6">
                  <c:v>8.19972957E-2</c:v>
                </c:pt>
                <c:pt idx="7">
                  <c:v>8.0380154600000003E-2</c:v>
                </c:pt>
                <c:pt idx="8">
                  <c:v>8.2771305899999995E-2</c:v>
                </c:pt>
                <c:pt idx="9">
                  <c:v>8.2173603499999998E-2</c:v>
                </c:pt>
                <c:pt idx="10">
                  <c:v>7.7739444699999993E-2</c:v>
                </c:pt>
                <c:pt idx="11">
                  <c:v>8.1551938300000001E-2</c:v>
                </c:pt>
                <c:pt idx="12">
                  <c:v>8.2656554100000001E-2</c:v>
                </c:pt>
                <c:pt idx="13">
                  <c:v>8.0763533499999998E-2</c:v>
                </c:pt>
                <c:pt idx="14">
                  <c:v>8.2502146799999995E-2</c:v>
                </c:pt>
                <c:pt idx="15">
                  <c:v>7.9015928499999999E-2</c:v>
                </c:pt>
                <c:pt idx="16">
                  <c:v>8.4838783400000006E-2</c:v>
                </c:pt>
                <c:pt idx="17">
                  <c:v>8.1608898099999994E-2</c:v>
                </c:pt>
                <c:pt idx="18">
                  <c:v>8.20279493E-2</c:v>
                </c:pt>
                <c:pt idx="19">
                  <c:v>8.4840640699999997E-2</c:v>
                </c:pt>
                <c:pt idx="20">
                  <c:v>8.1476890999999996E-2</c:v>
                </c:pt>
                <c:pt idx="21">
                  <c:v>8.0340699799999998E-2</c:v>
                </c:pt>
                <c:pt idx="22">
                  <c:v>7.8755065400000004E-2</c:v>
                </c:pt>
                <c:pt idx="23">
                  <c:v>7.8940263199999999E-2</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7.7986471399999993E-2</c:v>
                </c:pt>
                <c:pt idx="1">
                  <c:v>6.9921599000000001E-2</c:v>
                </c:pt>
                <c:pt idx="2">
                  <c:v>8.38541493E-2</c:v>
                </c:pt>
                <c:pt idx="3">
                  <c:v>8.0766802900000004E-2</c:v>
                </c:pt>
                <c:pt idx="4">
                  <c:v>8.5752626600000006E-2</c:v>
                </c:pt>
                <c:pt idx="5">
                  <c:v>8.1933109300000001E-2</c:v>
                </c:pt>
                <c:pt idx="6">
                  <c:v>8.6076589800000006E-2</c:v>
                </c:pt>
                <c:pt idx="7">
                  <c:v>8.6933198700000006E-2</c:v>
                </c:pt>
                <c:pt idx="8">
                  <c:v>8.2567378100000005E-2</c:v>
                </c:pt>
                <c:pt idx="9">
                  <c:v>8.1149489199999994E-2</c:v>
                </c:pt>
                <c:pt idx="10">
                  <c:v>7.5094492900000004E-2</c:v>
                </c:pt>
                <c:pt idx="11">
                  <c:v>8.1425412000000003E-2</c:v>
                </c:pt>
                <c:pt idx="12">
                  <c:v>8.2104055800000006E-2</c:v>
                </c:pt>
                <c:pt idx="13">
                  <c:v>7.8209432499999995E-2</c:v>
                </c:pt>
                <c:pt idx="14">
                  <c:v>8.5320067599999994E-2</c:v>
                </c:pt>
                <c:pt idx="15">
                  <c:v>8.3787911800000003E-2</c:v>
                </c:pt>
                <c:pt idx="16">
                  <c:v>8.1310011599999996E-2</c:v>
                </c:pt>
                <c:pt idx="17">
                  <c:v>8.0420213700000007E-2</c:v>
                </c:pt>
                <c:pt idx="18">
                  <c:v>8.3269624799999997E-2</c:v>
                </c:pt>
                <c:pt idx="19">
                  <c:v>8.4113012400000006E-2</c:v>
                </c:pt>
                <c:pt idx="20">
                  <c:v>8.1011639400000002E-2</c:v>
                </c:pt>
                <c:pt idx="21">
                  <c:v>8.1446253699999999E-2</c:v>
                </c:pt>
                <c:pt idx="22">
                  <c:v>7.84457712E-2</c:v>
                </c:pt>
                <c:pt idx="23">
                  <c:v>8.0294108099999997E-2</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0.11389990849999999</c:v>
                </c:pt>
                <c:pt idx="1">
                  <c:v>0.10107763710000001</c:v>
                </c:pt>
                <c:pt idx="2">
                  <c:v>0.1177536232</c:v>
                </c:pt>
                <c:pt idx="3">
                  <c:v>0.11866395489999999</c:v>
                </c:pt>
                <c:pt idx="4">
                  <c:v>0.1248742747</c:v>
                </c:pt>
                <c:pt idx="5">
                  <c:v>0.1145613506</c:v>
                </c:pt>
                <c:pt idx="6">
                  <c:v>0.11759935119999999</c:v>
                </c:pt>
                <c:pt idx="7">
                  <c:v>0.11625009159999999</c:v>
                </c:pt>
                <c:pt idx="8">
                  <c:v>0.118171926</c:v>
                </c:pt>
                <c:pt idx="9">
                  <c:v>0.1164368729</c:v>
                </c:pt>
                <c:pt idx="10">
                  <c:v>0.10825160390000001</c:v>
                </c:pt>
                <c:pt idx="11">
                  <c:v>0.1106135244</c:v>
                </c:pt>
                <c:pt idx="12">
                  <c:v>0.10511341790000001</c:v>
                </c:pt>
                <c:pt idx="13">
                  <c:v>0.1091346901</c:v>
                </c:pt>
                <c:pt idx="14">
                  <c:v>0.1137894092</c:v>
                </c:pt>
                <c:pt idx="15">
                  <c:v>0.1164073875</c:v>
                </c:pt>
                <c:pt idx="16">
                  <c:v>0.1211522384</c:v>
                </c:pt>
                <c:pt idx="17">
                  <c:v>0.1151551763</c:v>
                </c:pt>
                <c:pt idx="18">
                  <c:v>0.1199171398</c:v>
                </c:pt>
                <c:pt idx="19">
                  <c:v>0.1139066789</c:v>
                </c:pt>
                <c:pt idx="20">
                  <c:v>0.1142373924</c:v>
                </c:pt>
                <c:pt idx="21">
                  <c:v>0.1124755573</c:v>
                </c:pt>
                <c:pt idx="22">
                  <c:v>0.1105627637</c:v>
                </c:pt>
                <c:pt idx="23">
                  <c:v>0.11105687089999999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9.0872794100000001E-2</c:v>
                </c:pt>
                <c:pt idx="1">
                  <c:v>7.7793261700000005E-2</c:v>
                </c:pt>
                <c:pt idx="2">
                  <c:v>9.9255181299999995E-2</c:v>
                </c:pt>
                <c:pt idx="3">
                  <c:v>9.5533199200000002E-2</c:v>
                </c:pt>
                <c:pt idx="4">
                  <c:v>0.1002961659</c:v>
                </c:pt>
                <c:pt idx="5">
                  <c:v>9.6018919999999994E-2</c:v>
                </c:pt>
                <c:pt idx="6">
                  <c:v>9.7107597399999995E-2</c:v>
                </c:pt>
                <c:pt idx="7">
                  <c:v>9.9361685800000002E-2</c:v>
                </c:pt>
                <c:pt idx="8">
                  <c:v>9.7187285600000006E-2</c:v>
                </c:pt>
                <c:pt idx="9">
                  <c:v>9.2839205499999994E-2</c:v>
                </c:pt>
                <c:pt idx="10">
                  <c:v>9.1782201199999996E-2</c:v>
                </c:pt>
                <c:pt idx="11">
                  <c:v>9.9249632599999998E-2</c:v>
                </c:pt>
                <c:pt idx="12">
                  <c:v>9.5823684399999998E-2</c:v>
                </c:pt>
                <c:pt idx="13">
                  <c:v>8.6596263199999995E-2</c:v>
                </c:pt>
                <c:pt idx="14">
                  <c:v>0.1027336505</c:v>
                </c:pt>
                <c:pt idx="15">
                  <c:v>9.5357286999999999E-2</c:v>
                </c:pt>
                <c:pt idx="16">
                  <c:v>8.8896046399999998E-2</c:v>
                </c:pt>
                <c:pt idx="17">
                  <c:v>9.6123037499999994E-2</c:v>
                </c:pt>
                <c:pt idx="18">
                  <c:v>0.10052313879999999</c:v>
                </c:pt>
                <c:pt idx="19">
                  <c:v>0.1005519558</c:v>
                </c:pt>
                <c:pt idx="20">
                  <c:v>9.2965428700000005E-2</c:v>
                </c:pt>
                <c:pt idx="21">
                  <c:v>9.5378323099999995E-2</c:v>
                </c:pt>
                <c:pt idx="22">
                  <c:v>9.4627038699999999E-2</c:v>
                </c:pt>
                <c:pt idx="23">
                  <c:v>8.8068901500000005E-2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8.7944286900000002E-2</c:v>
                </c:pt>
                <c:pt idx="1">
                  <c:v>7.7082437399999995E-2</c:v>
                </c:pt>
                <c:pt idx="2">
                  <c:v>8.8619536299999996E-2</c:v>
                </c:pt>
                <c:pt idx="3">
                  <c:v>8.6243363000000003E-2</c:v>
                </c:pt>
                <c:pt idx="4">
                  <c:v>9.04574935E-2</c:v>
                </c:pt>
                <c:pt idx="5">
                  <c:v>8.7962845999999997E-2</c:v>
                </c:pt>
                <c:pt idx="6">
                  <c:v>9.0587766400000005E-2</c:v>
                </c:pt>
                <c:pt idx="7">
                  <c:v>9.0172937800000005E-2</c:v>
                </c:pt>
                <c:pt idx="8">
                  <c:v>8.7179358700000001E-2</c:v>
                </c:pt>
                <c:pt idx="9">
                  <c:v>8.7983546699999998E-2</c:v>
                </c:pt>
                <c:pt idx="10">
                  <c:v>8.4028821500000003E-2</c:v>
                </c:pt>
                <c:pt idx="11">
                  <c:v>8.8714807399999998E-2</c:v>
                </c:pt>
                <c:pt idx="12">
                  <c:v>8.7157483699999996E-2</c:v>
                </c:pt>
                <c:pt idx="13">
                  <c:v>8.3836450300000004E-2</c:v>
                </c:pt>
                <c:pt idx="14">
                  <c:v>9.1499324100000001E-2</c:v>
                </c:pt>
                <c:pt idx="15">
                  <c:v>8.8673337300000002E-2</c:v>
                </c:pt>
                <c:pt idx="16">
                  <c:v>9.0248575799999994E-2</c:v>
                </c:pt>
                <c:pt idx="17">
                  <c:v>8.8657035999999995E-2</c:v>
                </c:pt>
                <c:pt idx="18">
                  <c:v>9.1045813899999994E-2</c:v>
                </c:pt>
                <c:pt idx="19">
                  <c:v>9.0988874100000006E-2</c:v>
                </c:pt>
                <c:pt idx="20">
                  <c:v>8.7547418200000005E-2</c:v>
                </c:pt>
                <c:pt idx="21">
                  <c:v>8.75102777E-2</c:v>
                </c:pt>
                <c:pt idx="22">
                  <c:v>8.4530675599999994E-2</c:v>
                </c:pt>
                <c:pt idx="23">
                  <c:v>8.5533116399999998E-2</c:v>
                </c:pt>
              </c:numCache>
            </c:numRef>
          </c:val>
          <c:smooth val="0"/>
        </c:ser>
        <c:dLbls>
          <c:showLegendKey val="0"/>
          <c:showVal val="0"/>
          <c:showCatName val="0"/>
          <c:showSerName val="0"/>
          <c:showPercent val="0"/>
          <c:showBubbleSize val="0"/>
        </c:dLbls>
        <c:smooth val="0"/>
        <c:axId val="534236376"/>
        <c:axId val="531590904"/>
      </c:lineChart>
      <c:dateAx>
        <c:axId val="534236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0904"/>
        <c:crosses val="autoZero"/>
        <c:auto val="1"/>
        <c:lblOffset val="100"/>
        <c:baseTimeUnit val="months"/>
        <c:majorUnit val="1"/>
        <c:minorUnit val="23"/>
        <c:minorTimeUnit val="months"/>
      </c:dateAx>
      <c:valAx>
        <c:axId val="53159090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6376"/>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8.1380358999999999E-2</c:v>
                </c:pt>
                <c:pt idx="1">
                  <c:v>6.9072095700000002E-2</c:v>
                </c:pt>
                <c:pt idx="2">
                  <c:v>8.2470451099999995E-2</c:v>
                </c:pt>
                <c:pt idx="3">
                  <c:v>7.5750500299999995E-2</c:v>
                </c:pt>
                <c:pt idx="4">
                  <c:v>8.1124630099999998E-2</c:v>
                </c:pt>
                <c:pt idx="5">
                  <c:v>7.9368687699999996E-2</c:v>
                </c:pt>
                <c:pt idx="6">
                  <c:v>8.19972957E-2</c:v>
                </c:pt>
                <c:pt idx="7">
                  <c:v>8.0380154600000003E-2</c:v>
                </c:pt>
                <c:pt idx="8">
                  <c:v>8.2771305899999995E-2</c:v>
                </c:pt>
                <c:pt idx="9">
                  <c:v>8.2173603499999998E-2</c:v>
                </c:pt>
                <c:pt idx="10">
                  <c:v>7.7739444699999993E-2</c:v>
                </c:pt>
                <c:pt idx="11">
                  <c:v>8.1551938300000001E-2</c:v>
                </c:pt>
                <c:pt idx="12">
                  <c:v>8.2656554100000001E-2</c:v>
                </c:pt>
                <c:pt idx="13">
                  <c:v>8.0763533499999998E-2</c:v>
                </c:pt>
                <c:pt idx="14">
                  <c:v>8.2502146799999995E-2</c:v>
                </c:pt>
                <c:pt idx="15">
                  <c:v>7.9015928499999999E-2</c:v>
                </c:pt>
                <c:pt idx="16">
                  <c:v>8.4838783400000006E-2</c:v>
                </c:pt>
                <c:pt idx="17">
                  <c:v>8.1608898099999994E-2</c:v>
                </c:pt>
                <c:pt idx="18">
                  <c:v>8.20279493E-2</c:v>
                </c:pt>
                <c:pt idx="19">
                  <c:v>8.4840640699999997E-2</c:v>
                </c:pt>
                <c:pt idx="20">
                  <c:v>8.1476890999999996E-2</c:v>
                </c:pt>
                <c:pt idx="21">
                  <c:v>8.0340699799999998E-2</c:v>
                </c:pt>
                <c:pt idx="22">
                  <c:v>7.8755065400000004E-2</c:v>
                </c:pt>
                <c:pt idx="23">
                  <c:v>7.8940263199999999E-2</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7.0248802200000002E-2</c:v>
                </c:pt>
                <c:pt idx="1">
                  <c:v>6.1269841300000003E-2</c:v>
                </c:pt>
                <c:pt idx="2">
                  <c:v>6.9193780100000005E-2</c:v>
                </c:pt>
                <c:pt idx="3">
                  <c:v>6.9227749000000005E-2</c:v>
                </c:pt>
                <c:pt idx="4">
                  <c:v>7.3527606100000004E-2</c:v>
                </c:pt>
                <c:pt idx="5">
                  <c:v>6.9848591200000004E-2</c:v>
                </c:pt>
                <c:pt idx="6">
                  <c:v>7.2716046899999998E-2</c:v>
                </c:pt>
                <c:pt idx="7">
                  <c:v>7.3707568700000003E-2</c:v>
                </c:pt>
                <c:pt idx="8">
                  <c:v>6.8153755799999993E-2</c:v>
                </c:pt>
                <c:pt idx="9">
                  <c:v>7.2572987199999994E-2</c:v>
                </c:pt>
                <c:pt idx="10">
                  <c:v>6.8457061200000002E-2</c:v>
                </c:pt>
                <c:pt idx="11">
                  <c:v>7.2141626700000003E-2</c:v>
                </c:pt>
                <c:pt idx="12">
                  <c:v>6.9848761100000004E-2</c:v>
                </c:pt>
                <c:pt idx="13">
                  <c:v>6.7212371199999996E-2</c:v>
                </c:pt>
                <c:pt idx="14">
                  <c:v>7.3084613100000001E-2</c:v>
                </c:pt>
                <c:pt idx="15">
                  <c:v>7.2053700400000004E-2</c:v>
                </c:pt>
                <c:pt idx="16">
                  <c:v>7.2713485300000005E-2</c:v>
                </c:pt>
                <c:pt idx="17">
                  <c:v>7.09501622E-2</c:v>
                </c:pt>
                <c:pt idx="18">
                  <c:v>7.2919952100000004E-2</c:v>
                </c:pt>
                <c:pt idx="19">
                  <c:v>7.3864476200000001E-2</c:v>
                </c:pt>
                <c:pt idx="20">
                  <c:v>6.9393470099999993E-2</c:v>
                </c:pt>
                <c:pt idx="21">
                  <c:v>7.2001734999999997E-2</c:v>
                </c:pt>
                <c:pt idx="22">
                  <c:v>6.8058116099999996E-2</c:v>
                </c:pt>
                <c:pt idx="23">
                  <c:v>6.8796840600000006E-2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0.1053403141</c:v>
                </c:pt>
                <c:pt idx="1">
                  <c:v>8.9584692300000004E-2</c:v>
                </c:pt>
                <c:pt idx="2">
                  <c:v>0.1092053843</c:v>
                </c:pt>
                <c:pt idx="3">
                  <c:v>0.10303944819999999</c:v>
                </c:pt>
                <c:pt idx="4">
                  <c:v>0.1001055966</c:v>
                </c:pt>
                <c:pt idx="5">
                  <c:v>0.1062782109</c:v>
                </c:pt>
                <c:pt idx="6">
                  <c:v>0.1032348243</c:v>
                </c:pt>
                <c:pt idx="7">
                  <c:v>0.1145418327</c:v>
                </c:pt>
                <c:pt idx="8">
                  <c:v>0.10342100059999999</c:v>
                </c:pt>
                <c:pt idx="9">
                  <c:v>0.1049225338</c:v>
                </c:pt>
                <c:pt idx="10">
                  <c:v>9.8990299000000004E-2</c:v>
                </c:pt>
                <c:pt idx="11">
                  <c:v>0.1000795862</c:v>
                </c:pt>
                <c:pt idx="12">
                  <c:v>9.5778197900000001E-2</c:v>
                </c:pt>
                <c:pt idx="13">
                  <c:v>9.4207511100000002E-2</c:v>
                </c:pt>
                <c:pt idx="14">
                  <c:v>0.10524117769999999</c:v>
                </c:pt>
                <c:pt idx="15">
                  <c:v>0.10834738620000001</c:v>
                </c:pt>
                <c:pt idx="16">
                  <c:v>0.1016628078</c:v>
                </c:pt>
                <c:pt idx="17">
                  <c:v>9.4959213599999995E-2</c:v>
                </c:pt>
                <c:pt idx="18">
                  <c:v>0.1069302721</c:v>
                </c:pt>
                <c:pt idx="19">
                  <c:v>0.10225820200000001</c:v>
                </c:pt>
                <c:pt idx="20">
                  <c:v>0.1035001074</c:v>
                </c:pt>
                <c:pt idx="21">
                  <c:v>9.4812554499999993E-2</c:v>
                </c:pt>
                <c:pt idx="22">
                  <c:v>9.7840458399999997E-2</c:v>
                </c:pt>
                <c:pt idx="23">
                  <c:v>9.5216504199999996E-2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8.0035770199999995E-2</c:v>
                </c:pt>
                <c:pt idx="1">
                  <c:v>6.9924467800000001E-2</c:v>
                </c:pt>
                <c:pt idx="2">
                  <c:v>8.1837679199999999E-2</c:v>
                </c:pt>
                <c:pt idx="3">
                  <c:v>8.8531187100000006E-2</c:v>
                </c:pt>
                <c:pt idx="4">
                  <c:v>9.1039505600000001E-2</c:v>
                </c:pt>
                <c:pt idx="5">
                  <c:v>8.0082581799999997E-2</c:v>
                </c:pt>
                <c:pt idx="6">
                  <c:v>9.2093924999999993E-2</c:v>
                </c:pt>
                <c:pt idx="7">
                  <c:v>8.4051724100000003E-2</c:v>
                </c:pt>
                <c:pt idx="8">
                  <c:v>8.2168021699999996E-2</c:v>
                </c:pt>
                <c:pt idx="9">
                  <c:v>8.3596042999999995E-2</c:v>
                </c:pt>
                <c:pt idx="10">
                  <c:v>7.9087875399999993E-2</c:v>
                </c:pt>
                <c:pt idx="11">
                  <c:v>8.7603490699999995E-2</c:v>
                </c:pt>
                <c:pt idx="12">
                  <c:v>8.3922568700000005E-2</c:v>
                </c:pt>
                <c:pt idx="13">
                  <c:v>8.4002835499999998E-2</c:v>
                </c:pt>
                <c:pt idx="14">
                  <c:v>8.7678550699999996E-2</c:v>
                </c:pt>
                <c:pt idx="15">
                  <c:v>8.93462753E-2</c:v>
                </c:pt>
                <c:pt idx="16">
                  <c:v>8.4916589400000006E-2</c:v>
                </c:pt>
                <c:pt idx="17">
                  <c:v>8.7383071000000007E-2</c:v>
                </c:pt>
                <c:pt idx="18">
                  <c:v>9.0229885100000004E-2</c:v>
                </c:pt>
                <c:pt idx="19">
                  <c:v>9.0271389100000002E-2</c:v>
                </c:pt>
                <c:pt idx="20">
                  <c:v>8.7620578800000001E-2</c:v>
                </c:pt>
                <c:pt idx="21">
                  <c:v>8.6991869900000005E-2</c:v>
                </c:pt>
                <c:pt idx="22">
                  <c:v>8.1351542299999996E-2</c:v>
                </c:pt>
                <c:pt idx="23">
                  <c:v>8.23261936E-2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8.7944286900000002E-2</c:v>
                </c:pt>
                <c:pt idx="1">
                  <c:v>7.7082437399999995E-2</c:v>
                </c:pt>
                <c:pt idx="2">
                  <c:v>8.8619536299999996E-2</c:v>
                </c:pt>
                <c:pt idx="3">
                  <c:v>8.6243363000000003E-2</c:v>
                </c:pt>
                <c:pt idx="4">
                  <c:v>9.04574935E-2</c:v>
                </c:pt>
                <c:pt idx="5">
                  <c:v>8.7962845999999997E-2</c:v>
                </c:pt>
                <c:pt idx="6">
                  <c:v>9.0587766400000005E-2</c:v>
                </c:pt>
                <c:pt idx="7">
                  <c:v>9.0172937800000005E-2</c:v>
                </c:pt>
                <c:pt idx="8">
                  <c:v>8.7179358700000001E-2</c:v>
                </c:pt>
                <c:pt idx="9">
                  <c:v>8.7983546699999998E-2</c:v>
                </c:pt>
                <c:pt idx="10">
                  <c:v>8.4028821500000003E-2</c:v>
                </c:pt>
                <c:pt idx="11">
                  <c:v>8.8714807399999998E-2</c:v>
                </c:pt>
                <c:pt idx="12">
                  <c:v>8.7157483699999996E-2</c:v>
                </c:pt>
                <c:pt idx="13">
                  <c:v>8.3836450300000004E-2</c:v>
                </c:pt>
                <c:pt idx="14">
                  <c:v>9.1499324100000001E-2</c:v>
                </c:pt>
                <c:pt idx="15">
                  <c:v>8.8673337300000002E-2</c:v>
                </c:pt>
                <c:pt idx="16">
                  <c:v>9.0248575799999994E-2</c:v>
                </c:pt>
                <c:pt idx="17">
                  <c:v>8.8657035999999995E-2</c:v>
                </c:pt>
                <c:pt idx="18">
                  <c:v>9.1045813899999994E-2</c:v>
                </c:pt>
                <c:pt idx="19">
                  <c:v>9.0988874100000006E-2</c:v>
                </c:pt>
                <c:pt idx="20">
                  <c:v>8.7547418200000005E-2</c:v>
                </c:pt>
                <c:pt idx="21">
                  <c:v>8.75102777E-2</c:v>
                </c:pt>
                <c:pt idx="22">
                  <c:v>8.4530675599999994E-2</c:v>
                </c:pt>
                <c:pt idx="23">
                  <c:v>8.5533116399999998E-2</c:v>
                </c:pt>
              </c:numCache>
            </c:numRef>
          </c:val>
          <c:smooth val="0"/>
        </c:ser>
        <c:dLbls>
          <c:showLegendKey val="0"/>
          <c:showVal val="0"/>
          <c:showCatName val="0"/>
          <c:showSerName val="0"/>
          <c:showPercent val="0"/>
          <c:showBubbleSize val="0"/>
        </c:dLbls>
        <c:smooth val="0"/>
        <c:axId val="531594432"/>
        <c:axId val="531583456"/>
      </c:lineChart>
      <c:dateAx>
        <c:axId val="531594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3456"/>
        <c:crossesAt val="0"/>
        <c:auto val="1"/>
        <c:lblOffset val="100"/>
        <c:baseTimeUnit val="months"/>
        <c:majorUnit val="1"/>
        <c:minorUnit val="23"/>
        <c:minorTimeUnit val="months"/>
      </c:dateAx>
      <c:valAx>
        <c:axId val="53158345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4432"/>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2.4063729200000002E-2</c:v>
                </c:pt>
                <c:pt idx="1">
                  <c:v>2.0358798599999998E-2</c:v>
                </c:pt>
                <c:pt idx="2">
                  <c:v>2.2307308099999999E-2</c:v>
                </c:pt>
                <c:pt idx="3">
                  <c:v>1.9379586399999999E-2</c:v>
                </c:pt>
                <c:pt idx="4">
                  <c:v>1.9237093100000002E-2</c:v>
                </c:pt>
                <c:pt idx="5">
                  <c:v>1.82184263E-2</c:v>
                </c:pt>
                <c:pt idx="6">
                  <c:v>1.8543558000000002E-2</c:v>
                </c:pt>
                <c:pt idx="7">
                  <c:v>1.8621134000000001E-2</c:v>
                </c:pt>
                <c:pt idx="8">
                  <c:v>1.8070928399999998E-2</c:v>
                </c:pt>
                <c:pt idx="9">
                  <c:v>1.8577254200000001E-2</c:v>
                </c:pt>
                <c:pt idx="10">
                  <c:v>1.8137013300000001E-2</c:v>
                </c:pt>
                <c:pt idx="11">
                  <c:v>2.0232725399999998E-2</c:v>
                </c:pt>
                <c:pt idx="12">
                  <c:v>2.1712866599999998E-2</c:v>
                </c:pt>
                <c:pt idx="13">
                  <c:v>1.9256665799999999E-2</c:v>
                </c:pt>
                <c:pt idx="14">
                  <c:v>2.0840213999999999E-2</c:v>
                </c:pt>
                <c:pt idx="15">
                  <c:v>1.8830590599999999E-2</c:v>
                </c:pt>
                <c:pt idx="16">
                  <c:v>1.9045441199999999E-2</c:v>
                </c:pt>
                <c:pt idx="17">
                  <c:v>1.7233574799999998E-2</c:v>
                </c:pt>
                <c:pt idx="18">
                  <c:v>1.8654533599999999E-2</c:v>
                </c:pt>
                <c:pt idx="19">
                  <c:v>1.96084776E-2</c:v>
                </c:pt>
                <c:pt idx="20">
                  <c:v>1.7547865199999998E-2</c:v>
                </c:pt>
                <c:pt idx="21">
                  <c:v>1.86464088E-2</c:v>
                </c:pt>
                <c:pt idx="22">
                  <c:v>1.8800239199999999E-2</c:v>
                </c:pt>
                <c:pt idx="23">
                  <c:v>1.98785015E-2</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2.3399238199999998E-2</c:v>
                </c:pt>
                <c:pt idx="1">
                  <c:v>1.9587628900000001E-2</c:v>
                </c:pt>
                <c:pt idx="2">
                  <c:v>2.0607982100000002E-2</c:v>
                </c:pt>
                <c:pt idx="3">
                  <c:v>2.1532438500000001E-2</c:v>
                </c:pt>
                <c:pt idx="4">
                  <c:v>2.0370370400000001E-2</c:v>
                </c:pt>
                <c:pt idx="5">
                  <c:v>1.71689498E-2</c:v>
                </c:pt>
                <c:pt idx="6">
                  <c:v>1.8891801499999999E-2</c:v>
                </c:pt>
                <c:pt idx="7">
                  <c:v>1.9182276700000001E-2</c:v>
                </c:pt>
                <c:pt idx="8">
                  <c:v>1.50098868E-2</c:v>
                </c:pt>
                <c:pt idx="9">
                  <c:v>1.96765499E-2</c:v>
                </c:pt>
                <c:pt idx="10">
                  <c:v>1.7399267400000001E-2</c:v>
                </c:pt>
                <c:pt idx="11">
                  <c:v>1.7135976300000001E-2</c:v>
                </c:pt>
                <c:pt idx="12">
                  <c:v>1.97665663E-2</c:v>
                </c:pt>
                <c:pt idx="13">
                  <c:v>1.69003265E-2</c:v>
                </c:pt>
                <c:pt idx="14">
                  <c:v>2.1046643899999998E-2</c:v>
                </c:pt>
                <c:pt idx="15">
                  <c:v>2.02331631E-2</c:v>
                </c:pt>
                <c:pt idx="16">
                  <c:v>1.8608729500000001E-2</c:v>
                </c:pt>
                <c:pt idx="17">
                  <c:v>1.59828477E-2</c:v>
                </c:pt>
                <c:pt idx="18">
                  <c:v>1.5414064099999999E-2</c:v>
                </c:pt>
                <c:pt idx="19">
                  <c:v>1.8121413499999999E-2</c:v>
                </c:pt>
                <c:pt idx="20">
                  <c:v>1.61257811E-2</c:v>
                </c:pt>
                <c:pt idx="21">
                  <c:v>1.8292682899999999E-2</c:v>
                </c:pt>
                <c:pt idx="22">
                  <c:v>1.6417752399999999E-2</c:v>
                </c:pt>
                <c:pt idx="23">
                  <c:v>1.9588531400000001E-2</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2.5848765400000001E-2</c:v>
                </c:pt>
                <c:pt idx="1">
                  <c:v>2.7533918599999999E-2</c:v>
                </c:pt>
                <c:pt idx="2">
                  <c:v>2.4129746800000001E-2</c:v>
                </c:pt>
                <c:pt idx="3">
                  <c:v>1.6304347800000001E-2</c:v>
                </c:pt>
                <c:pt idx="4">
                  <c:v>1.91644308E-2</c:v>
                </c:pt>
                <c:pt idx="5">
                  <c:v>2.14689266E-2</c:v>
                </c:pt>
                <c:pt idx="6">
                  <c:v>2.1859948099999998E-2</c:v>
                </c:pt>
                <c:pt idx="7">
                  <c:v>1.7472119000000001E-2</c:v>
                </c:pt>
                <c:pt idx="8">
                  <c:v>1.7537313400000001E-2</c:v>
                </c:pt>
                <c:pt idx="9">
                  <c:v>1.6623568500000001E-2</c:v>
                </c:pt>
                <c:pt idx="10">
                  <c:v>1.75242356E-2</c:v>
                </c:pt>
                <c:pt idx="11">
                  <c:v>1.8440261199999999E-2</c:v>
                </c:pt>
                <c:pt idx="12">
                  <c:v>2.31100666E-2</c:v>
                </c:pt>
                <c:pt idx="13">
                  <c:v>1.9292604500000001E-2</c:v>
                </c:pt>
                <c:pt idx="14">
                  <c:v>2.6474127600000001E-2</c:v>
                </c:pt>
                <c:pt idx="15">
                  <c:v>2.1166134199999999E-2</c:v>
                </c:pt>
                <c:pt idx="16">
                  <c:v>1.9944156399999999E-2</c:v>
                </c:pt>
                <c:pt idx="17">
                  <c:v>1.58227848E-2</c:v>
                </c:pt>
                <c:pt idx="18">
                  <c:v>2.4206349200000001E-2</c:v>
                </c:pt>
                <c:pt idx="19">
                  <c:v>2.2326674500000001E-2</c:v>
                </c:pt>
                <c:pt idx="20">
                  <c:v>1.49429807E-2</c:v>
                </c:pt>
                <c:pt idx="21">
                  <c:v>1.9483101400000001E-2</c:v>
                </c:pt>
                <c:pt idx="22">
                  <c:v>2.2258862300000001E-2</c:v>
                </c:pt>
                <c:pt idx="23">
                  <c:v>2.42529233E-2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2.5548902200000001E-2</c:v>
                </c:pt>
                <c:pt idx="1">
                  <c:v>1.8292682899999999E-2</c:v>
                </c:pt>
                <c:pt idx="2">
                  <c:v>2.3856858799999998E-2</c:v>
                </c:pt>
                <c:pt idx="3">
                  <c:v>1.8830914099999999E-2</c:v>
                </c:pt>
                <c:pt idx="4">
                  <c:v>1.8259518299999999E-2</c:v>
                </c:pt>
                <c:pt idx="5">
                  <c:v>2.2196708799999999E-2</c:v>
                </c:pt>
                <c:pt idx="6">
                  <c:v>1.55420773E-2</c:v>
                </c:pt>
                <c:pt idx="7">
                  <c:v>1.13636364E-2</c:v>
                </c:pt>
                <c:pt idx="8">
                  <c:v>1.9105846400000001E-2</c:v>
                </c:pt>
                <c:pt idx="9">
                  <c:v>1.96523054E-2</c:v>
                </c:pt>
                <c:pt idx="10">
                  <c:v>1.7001545600000001E-2</c:v>
                </c:pt>
                <c:pt idx="11">
                  <c:v>1.5775298199999999E-2</c:v>
                </c:pt>
                <c:pt idx="12">
                  <c:v>1.52641879E-2</c:v>
                </c:pt>
                <c:pt idx="13">
                  <c:v>2.06513106E-2</c:v>
                </c:pt>
                <c:pt idx="14">
                  <c:v>2.03681943E-2</c:v>
                </c:pt>
                <c:pt idx="15">
                  <c:v>1.84458399E-2</c:v>
                </c:pt>
                <c:pt idx="16">
                  <c:v>2.24763407E-2</c:v>
                </c:pt>
                <c:pt idx="17">
                  <c:v>1.45211931E-2</c:v>
                </c:pt>
                <c:pt idx="18">
                  <c:v>1.6915022200000001E-2</c:v>
                </c:pt>
                <c:pt idx="19">
                  <c:v>1.5422077899999999E-2</c:v>
                </c:pt>
                <c:pt idx="20">
                  <c:v>1.8641259300000001E-2</c:v>
                </c:pt>
                <c:pt idx="21">
                  <c:v>1.5744680899999999E-2</c:v>
                </c:pt>
                <c:pt idx="22">
                  <c:v>2.27175311E-2</c:v>
                </c:pt>
                <c:pt idx="23">
                  <c:v>1.5938069199999998E-2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2.3210366E-2</c:v>
                </c:pt>
                <c:pt idx="1">
                  <c:v>2.0066503699999998E-2</c:v>
                </c:pt>
                <c:pt idx="2">
                  <c:v>2.12946769E-2</c:v>
                </c:pt>
                <c:pt idx="3">
                  <c:v>1.9832815100000002E-2</c:v>
                </c:pt>
                <c:pt idx="4">
                  <c:v>1.99754314E-2</c:v>
                </c:pt>
                <c:pt idx="5">
                  <c:v>1.84102997E-2</c:v>
                </c:pt>
                <c:pt idx="6">
                  <c:v>1.8492568599999998E-2</c:v>
                </c:pt>
                <c:pt idx="7">
                  <c:v>1.8562730100000001E-2</c:v>
                </c:pt>
                <c:pt idx="8">
                  <c:v>1.8147642299999999E-2</c:v>
                </c:pt>
                <c:pt idx="9">
                  <c:v>1.8897759900000002E-2</c:v>
                </c:pt>
                <c:pt idx="10">
                  <c:v>1.9030988400000001E-2</c:v>
                </c:pt>
                <c:pt idx="11">
                  <c:v>1.99123623E-2</c:v>
                </c:pt>
                <c:pt idx="12">
                  <c:v>2.1142769200000001E-2</c:v>
                </c:pt>
                <c:pt idx="13">
                  <c:v>1.9407634E-2</c:v>
                </c:pt>
                <c:pt idx="14">
                  <c:v>2.09590453E-2</c:v>
                </c:pt>
                <c:pt idx="15">
                  <c:v>1.99003297E-2</c:v>
                </c:pt>
                <c:pt idx="16">
                  <c:v>1.9628872299999999E-2</c:v>
                </c:pt>
                <c:pt idx="17">
                  <c:v>1.7894150599999999E-2</c:v>
                </c:pt>
                <c:pt idx="18">
                  <c:v>1.8539311400000001E-2</c:v>
                </c:pt>
                <c:pt idx="19">
                  <c:v>1.9158261499999999E-2</c:v>
                </c:pt>
                <c:pt idx="20">
                  <c:v>1.8425716700000001E-2</c:v>
                </c:pt>
                <c:pt idx="21">
                  <c:v>1.9459026399999999E-2</c:v>
                </c:pt>
                <c:pt idx="22">
                  <c:v>1.93700014E-2</c:v>
                </c:pt>
                <c:pt idx="23">
                  <c:v>2.03611416E-2</c:v>
                </c:pt>
              </c:numCache>
            </c:numRef>
          </c:val>
          <c:smooth val="0"/>
        </c:ser>
        <c:dLbls>
          <c:showLegendKey val="0"/>
          <c:showVal val="0"/>
          <c:showCatName val="0"/>
          <c:showSerName val="0"/>
          <c:showPercent val="0"/>
          <c:showBubbleSize val="0"/>
        </c:dLbls>
        <c:smooth val="0"/>
        <c:axId val="573905736"/>
        <c:axId val="573901816"/>
        <c:extLst/>
      </c:lineChart>
      <c:dateAx>
        <c:axId val="5739057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1816"/>
        <c:crosses val="autoZero"/>
        <c:auto val="1"/>
        <c:lblOffset val="100"/>
        <c:baseTimeUnit val="months"/>
        <c:majorUnit val="1"/>
        <c:majorTimeUnit val="months"/>
        <c:minorUnit val="23"/>
        <c:minorTimeUnit val="months"/>
      </c:dateAx>
      <c:valAx>
        <c:axId val="573901816"/>
        <c:scaling>
          <c:orientation val="minMax"/>
          <c:max val="3.5000000000000003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5736"/>
        <c:crosses val="autoZero"/>
        <c:crossBetween val="midCat"/>
        <c:majorUnit val="7.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8.1380358999999999E-2</c:v>
                </c:pt>
                <c:pt idx="1">
                  <c:v>6.9072095700000002E-2</c:v>
                </c:pt>
                <c:pt idx="2">
                  <c:v>8.2470451099999995E-2</c:v>
                </c:pt>
                <c:pt idx="3">
                  <c:v>7.5750500299999995E-2</c:v>
                </c:pt>
                <c:pt idx="4">
                  <c:v>8.1124630099999998E-2</c:v>
                </c:pt>
                <c:pt idx="5">
                  <c:v>7.9368687699999996E-2</c:v>
                </c:pt>
                <c:pt idx="6">
                  <c:v>8.19972957E-2</c:v>
                </c:pt>
                <c:pt idx="7">
                  <c:v>8.0380154600000003E-2</c:v>
                </c:pt>
                <c:pt idx="8">
                  <c:v>8.2771305899999995E-2</c:v>
                </c:pt>
                <c:pt idx="9">
                  <c:v>8.2173603499999998E-2</c:v>
                </c:pt>
                <c:pt idx="10">
                  <c:v>7.7739444699999993E-2</c:v>
                </c:pt>
                <c:pt idx="11">
                  <c:v>8.1551938300000001E-2</c:v>
                </c:pt>
                <c:pt idx="12">
                  <c:v>8.2656554100000001E-2</c:v>
                </c:pt>
                <c:pt idx="13">
                  <c:v>8.0763533499999998E-2</c:v>
                </c:pt>
                <c:pt idx="14">
                  <c:v>8.2502146799999995E-2</c:v>
                </c:pt>
                <c:pt idx="15">
                  <c:v>7.9015928499999999E-2</c:v>
                </c:pt>
                <c:pt idx="16">
                  <c:v>8.4838783400000006E-2</c:v>
                </c:pt>
                <c:pt idx="17">
                  <c:v>8.1608898099999994E-2</c:v>
                </c:pt>
                <c:pt idx="18">
                  <c:v>8.20279493E-2</c:v>
                </c:pt>
                <c:pt idx="19">
                  <c:v>8.4840640699999997E-2</c:v>
                </c:pt>
                <c:pt idx="20">
                  <c:v>8.1476890999999996E-2</c:v>
                </c:pt>
                <c:pt idx="21">
                  <c:v>8.0340699799999998E-2</c:v>
                </c:pt>
                <c:pt idx="22">
                  <c:v>7.8755065400000004E-2</c:v>
                </c:pt>
                <c:pt idx="23">
                  <c:v>7.8940263199999999E-2</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8.6159985499999994E-2</c:v>
                </c:pt>
                <c:pt idx="1">
                  <c:v>7.4695407699999994E-2</c:v>
                </c:pt>
                <c:pt idx="2">
                  <c:v>8.1872435699999996E-2</c:v>
                </c:pt>
                <c:pt idx="3">
                  <c:v>8.7994034299999996E-2</c:v>
                </c:pt>
                <c:pt idx="4">
                  <c:v>9.1018518500000006E-2</c:v>
                </c:pt>
                <c:pt idx="5">
                  <c:v>9.1415525100000006E-2</c:v>
                </c:pt>
                <c:pt idx="6">
                  <c:v>9.1295308699999994E-2</c:v>
                </c:pt>
                <c:pt idx="7">
                  <c:v>9.44704611E-2</c:v>
                </c:pt>
                <c:pt idx="8">
                  <c:v>8.7003415400000006E-2</c:v>
                </c:pt>
                <c:pt idx="9">
                  <c:v>8.5804133000000005E-2</c:v>
                </c:pt>
                <c:pt idx="10">
                  <c:v>8.6263736300000005E-2</c:v>
                </c:pt>
                <c:pt idx="11">
                  <c:v>8.4938866200000004E-2</c:v>
                </c:pt>
                <c:pt idx="12">
                  <c:v>9.0455572299999995E-2</c:v>
                </c:pt>
                <c:pt idx="13">
                  <c:v>7.9316305000000004E-2</c:v>
                </c:pt>
                <c:pt idx="14">
                  <c:v>8.9780053100000007E-2</c:v>
                </c:pt>
                <c:pt idx="15">
                  <c:v>8.8255130599999995E-2</c:v>
                </c:pt>
                <c:pt idx="16">
                  <c:v>9.1777084999999994E-2</c:v>
                </c:pt>
                <c:pt idx="17">
                  <c:v>8.66387292E-2</c:v>
                </c:pt>
                <c:pt idx="18">
                  <c:v>9.3995567200000005E-2</c:v>
                </c:pt>
                <c:pt idx="19">
                  <c:v>8.8090204399999997E-2</c:v>
                </c:pt>
                <c:pt idx="20">
                  <c:v>8.4257206200000004E-2</c:v>
                </c:pt>
                <c:pt idx="21">
                  <c:v>8.6812732500000003E-2</c:v>
                </c:pt>
                <c:pt idx="22">
                  <c:v>8.1876919800000003E-2</c:v>
                </c:pt>
                <c:pt idx="23">
                  <c:v>8.0871087800000005E-2</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0.1107253086</c:v>
                </c:pt>
                <c:pt idx="1">
                  <c:v>9.5770151600000006E-2</c:v>
                </c:pt>
                <c:pt idx="2">
                  <c:v>0.1123417722</c:v>
                </c:pt>
                <c:pt idx="3">
                  <c:v>0.1199534161</c:v>
                </c:pt>
                <c:pt idx="4">
                  <c:v>0.11920275969999999</c:v>
                </c:pt>
                <c:pt idx="5">
                  <c:v>0.1103578154</c:v>
                </c:pt>
                <c:pt idx="6">
                  <c:v>0.1230085217</c:v>
                </c:pt>
                <c:pt idx="7">
                  <c:v>0.1137546468</c:v>
                </c:pt>
                <c:pt idx="8">
                  <c:v>0.11828358210000001</c:v>
                </c:pt>
                <c:pt idx="9">
                  <c:v>0.108976727</c:v>
                </c:pt>
                <c:pt idx="10">
                  <c:v>0.10178970919999999</c:v>
                </c:pt>
                <c:pt idx="11">
                  <c:v>0.1083365348</c:v>
                </c:pt>
                <c:pt idx="12">
                  <c:v>0.1139835488</c:v>
                </c:pt>
                <c:pt idx="13">
                  <c:v>0.1117363344</c:v>
                </c:pt>
                <c:pt idx="14">
                  <c:v>0.12755716</c:v>
                </c:pt>
                <c:pt idx="15">
                  <c:v>0.11541533549999999</c:v>
                </c:pt>
                <c:pt idx="16">
                  <c:v>0.1272437176</c:v>
                </c:pt>
                <c:pt idx="17">
                  <c:v>0.12341772149999999</c:v>
                </c:pt>
                <c:pt idx="18">
                  <c:v>0.12222222219999999</c:v>
                </c:pt>
                <c:pt idx="19">
                  <c:v>0.11202506850000001</c:v>
                </c:pt>
                <c:pt idx="20">
                  <c:v>0.1128588282</c:v>
                </c:pt>
                <c:pt idx="21">
                  <c:v>0.1200795229</c:v>
                </c:pt>
                <c:pt idx="22">
                  <c:v>0.10717230010000001</c:v>
                </c:pt>
                <c:pt idx="23">
                  <c:v>0.10004330879999999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9.8203592800000003E-2</c:v>
                </c:pt>
                <c:pt idx="1">
                  <c:v>8.6178861800000006E-2</c:v>
                </c:pt>
                <c:pt idx="2">
                  <c:v>8.9860835E-2</c:v>
                </c:pt>
                <c:pt idx="3">
                  <c:v>9.7293056099999997E-2</c:v>
                </c:pt>
                <c:pt idx="4">
                  <c:v>9.8679098699999995E-2</c:v>
                </c:pt>
                <c:pt idx="5">
                  <c:v>0.1037122082</c:v>
                </c:pt>
                <c:pt idx="6">
                  <c:v>0.10272934039999999</c:v>
                </c:pt>
                <c:pt idx="7">
                  <c:v>0.1102272727</c:v>
                </c:pt>
                <c:pt idx="8">
                  <c:v>0.1020252197</c:v>
                </c:pt>
                <c:pt idx="9">
                  <c:v>9.29705215E-2</c:v>
                </c:pt>
                <c:pt idx="10">
                  <c:v>9.7758887200000005E-2</c:v>
                </c:pt>
                <c:pt idx="11">
                  <c:v>9.4267025800000001E-2</c:v>
                </c:pt>
                <c:pt idx="12">
                  <c:v>0.101369863</c:v>
                </c:pt>
                <c:pt idx="13">
                  <c:v>9.2930897499999998E-2</c:v>
                </c:pt>
                <c:pt idx="14">
                  <c:v>9.9490795100000001E-2</c:v>
                </c:pt>
                <c:pt idx="15">
                  <c:v>9.4976452099999997E-2</c:v>
                </c:pt>
                <c:pt idx="16">
                  <c:v>9.9763406900000004E-2</c:v>
                </c:pt>
                <c:pt idx="17">
                  <c:v>9.3014128700000004E-2</c:v>
                </c:pt>
                <c:pt idx="18">
                  <c:v>9.4240837699999996E-2</c:v>
                </c:pt>
                <c:pt idx="19">
                  <c:v>9.5779220799999995E-2</c:v>
                </c:pt>
                <c:pt idx="20">
                  <c:v>9.7348798700000003E-2</c:v>
                </c:pt>
                <c:pt idx="21">
                  <c:v>9.3617021300000006E-2</c:v>
                </c:pt>
                <c:pt idx="22">
                  <c:v>8.4440634400000006E-2</c:v>
                </c:pt>
                <c:pt idx="23">
                  <c:v>8.9708561000000006E-2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8.7944286900000002E-2</c:v>
                </c:pt>
                <c:pt idx="1">
                  <c:v>7.7082437399999995E-2</c:v>
                </c:pt>
                <c:pt idx="2">
                  <c:v>8.8619536299999996E-2</c:v>
                </c:pt>
                <c:pt idx="3">
                  <c:v>8.6243363000000003E-2</c:v>
                </c:pt>
                <c:pt idx="4">
                  <c:v>9.04574935E-2</c:v>
                </c:pt>
                <c:pt idx="5">
                  <c:v>8.7962845999999997E-2</c:v>
                </c:pt>
                <c:pt idx="6">
                  <c:v>9.0587766400000005E-2</c:v>
                </c:pt>
                <c:pt idx="7">
                  <c:v>9.0172937800000005E-2</c:v>
                </c:pt>
                <c:pt idx="8">
                  <c:v>8.7179358700000001E-2</c:v>
                </c:pt>
                <c:pt idx="9">
                  <c:v>8.7983546699999998E-2</c:v>
                </c:pt>
                <c:pt idx="10">
                  <c:v>8.4028821500000003E-2</c:v>
                </c:pt>
                <c:pt idx="11">
                  <c:v>8.8714807399999998E-2</c:v>
                </c:pt>
                <c:pt idx="12">
                  <c:v>8.7157483699999996E-2</c:v>
                </c:pt>
                <c:pt idx="13">
                  <c:v>8.3836450300000004E-2</c:v>
                </c:pt>
                <c:pt idx="14">
                  <c:v>9.1499324100000001E-2</c:v>
                </c:pt>
                <c:pt idx="15">
                  <c:v>8.8673337300000002E-2</c:v>
                </c:pt>
                <c:pt idx="16">
                  <c:v>9.0248575799999994E-2</c:v>
                </c:pt>
                <c:pt idx="17">
                  <c:v>8.8657035999999995E-2</c:v>
                </c:pt>
                <c:pt idx="18">
                  <c:v>9.1045813899999994E-2</c:v>
                </c:pt>
                <c:pt idx="19">
                  <c:v>9.0988874100000006E-2</c:v>
                </c:pt>
                <c:pt idx="20">
                  <c:v>8.7547418200000005E-2</c:v>
                </c:pt>
                <c:pt idx="21">
                  <c:v>8.75102777E-2</c:v>
                </c:pt>
                <c:pt idx="22">
                  <c:v>8.4530675599999994E-2</c:v>
                </c:pt>
                <c:pt idx="23">
                  <c:v>8.5533116399999998E-2</c:v>
                </c:pt>
              </c:numCache>
            </c:numRef>
          </c:val>
          <c:smooth val="0"/>
        </c:ser>
        <c:dLbls>
          <c:showLegendKey val="0"/>
          <c:showVal val="0"/>
          <c:showCatName val="0"/>
          <c:showSerName val="0"/>
          <c:showPercent val="0"/>
          <c:showBubbleSize val="0"/>
        </c:dLbls>
        <c:smooth val="0"/>
        <c:axId val="531592472"/>
        <c:axId val="531590512"/>
        <c:extLst/>
      </c:lineChart>
      <c:dateAx>
        <c:axId val="531592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0512"/>
        <c:crosses val="autoZero"/>
        <c:auto val="1"/>
        <c:lblOffset val="100"/>
        <c:baseTimeUnit val="months"/>
        <c:majorUnit val="1"/>
        <c:majorTimeUnit val="months"/>
        <c:minorUnit val="23"/>
        <c:minorTimeUnit val="months"/>
      </c:dateAx>
      <c:valAx>
        <c:axId val="531590512"/>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2472"/>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8.1380358999999999E-2</c:v>
                </c:pt>
                <c:pt idx="1">
                  <c:v>6.9072095700000002E-2</c:v>
                </c:pt>
                <c:pt idx="2">
                  <c:v>8.2470451099999995E-2</c:v>
                </c:pt>
                <c:pt idx="3">
                  <c:v>7.5750500299999995E-2</c:v>
                </c:pt>
                <c:pt idx="4">
                  <c:v>8.1124630099999998E-2</c:v>
                </c:pt>
                <c:pt idx="5">
                  <c:v>7.9368687699999996E-2</c:v>
                </c:pt>
                <c:pt idx="6">
                  <c:v>8.19972957E-2</c:v>
                </c:pt>
                <c:pt idx="7">
                  <c:v>8.0380154600000003E-2</c:v>
                </c:pt>
                <c:pt idx="8">
                  <c:v>8.2771305899999995E-2</c:v>
                </c:pt>
                <c:pt idx="9">
                  <c:v>8.2173603499999998E-2</c:v>
                </c:pt>
                <c:pt idx="10">
                  <c:v>7.7739444699999993E-2</c:v>
                </c:pt>
                <c:pt idx="11">
                  <c:v>8.1551938300000001E-2</c:v>
                </c:pt>
                <c:pt idx="12">
                  <c:v>8.2656554100000001E-2</c:v>
                </c:pt>
                <c:pt idx="13">
                  <c:v>8.0763533499999998E-2</c:v>
                </c:pt>
                <c:pt idx="14">
                  <c:v>8.2502146799999995E-2</c:v>
                </c:pt>
                <c:pt idx="15">
                  <c:v>7.9015928499999999E-2</c:v>
                </c:pt>
                <c:pt idx="16">
                  <c:v>8.4838783400000006E-2</c:v>
                </c:pt>
                <c:pt idx="17">
                  <c:v>8.1608898099999994E-2</c:v>
                </c:pt>
                <c:pt idx="18">
                  <c:v>8.20279493E-2</c:v>
                </c:pt>
                <c:pt idx="19">
                  <c:v>8.4840640699999997E-2</c:v>
                </c:pt>
                <c:pt idx="20">
                  <c:v>8.1476890999999996E-2</c:v>
                </c:pt>
                <c:pt idx="21">
                  <c:v>8.0340699799999998E-2</c:v>
                </c:pt>
                <c:pt idx="22">
                  <c:v>7.8755065400000004E-2</c:v>
                </c:pt>
                <c:pt idx="23">
                  <c:v>7.8940263199999999E-2</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8.4790565299999995E-2</c:v>
                </c:pt>
                <c:pt idx="1">
                  <c:v>6.7198655999999996E-2</c:v>
                </c:pt>
                <c:pt idx="2">
                  <c:v>8.3036275899999998E-2</c:v>
                </c:pt>
                <c:pt idx="3">
                  <c:v>7.4683544300000002E-2</c:v>
                </c:pt>
                <c:pt idx="4">
                  <c:v>8.3525224999999995E-2</c:v>
                </c:pt>
                <c:pt idx="5">
                  <c:v>8.0155801600000007E-2</c:v>
                </c:pt>
                <c:pt idx="6">
                  <c:v>7.9814103900000002E-2</c:v>
                </c:pt>
                <c:pt idx="7">
                  <c:v>8.3920305900000006E-2</c:v>
                </c:pt>
                <c:pt idx="8">
                  <c:v>8.2629674299999997E-2</c:v>
                </c:pt>
                <c:pt idx="9">
                  <c:v>7.8052705700000002E-2</c:v>
                </c:pt>
                <c:pt idx="10">
                  <c:v>7.5025693700000007E-2</c:v>
                </c:pt>
                <c:pt idx="11">
                  <c:v>7.5189510299999998E-2</c:v>
                </c:pt>
                <c:pt idx="12">
                  <c:v>7.7675968299999995E-2</c:v>
                </c:pt>
                <c:pt idx="13">
                  <c:v>7.2666527499999994E-2</c:v>
                </c:pt>
                <c:pt idx="14">
                  <c:v>8.1397697399999996E-2</c:v>
                </c:pt>
                <c:pt idx="15">
                  <c:v>8.2283624499999999E-2</c:v>
                </c:pt>
                <c:pt idx="16">
                  <c:v>7.5050301799999997E-2</c:v>
                </c:pt>
                <c:pt idx="17">
                  <c:v>8.1490104800000004E-2</c:v>
                </c:pt>
                <c:pt idx="18">
                  <c:v>8.2865168500000003E-2</c:v>
                </c:pt>
                <c:pt idx="19">
                  <c:v>8.3553031799999997E-2</c:v>
                </c:pt>
                <c:pt idx="20">
                  <c:v>8.38210702E-2</c:v>
                </c:pt>
                <c:pt idx="21">
                  <c:v>7.6671749100000006E-2</c:v>
                </c:pt>
                <c:pt idx="22">
                  <c:v>7.3867440300000003E-2</c:v>
                </c:pt>
                <c:pt idx="23">
                  <c:v>8.0199365699999997E-2</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0.1057065217</c:v>
                </c:pt>
                <c:pt idx="1">
                  <c:v>9.2996881200000006E-2</c:v>
                </c:pt>
                <c:pt idx="2">
                  <c:v>0.10393811529999999</c:v>
                </c:pt>
                <c:pt idx="3">
                  <c:v>0.101954718</c:v>
                </c:pt>
                <c:pt idx="4">
                  <c:v>0.10282847990000001</c:v>
                </c:pt>
                <c:pt idx="5">
                  <c:v>9.9524133200000003E-2</c:v>
                </c:pt>
                <c:pt idx="6">
                  <c:v>0.10474388430000001</c:v>
                </c:pt>
                <c:pt idx="7">
                  <c:v>0.1028756582</c:v>
                </c:pt>
                <c:pt idx="8">
                  <c:v>9.5929060900000002E-2</c:v>
                </c:pt>
                <c:pt idx="9">
                  <c:v>0.1023695421</c:v>
                </c:pt>
                <c:pt idx="10">
                  <c:v>8.9667297800000004E-2</c:v>
                </c:pt>
                <c:pt idx="11">
                  <c:v>9.8496138699999999E-2</c:v>
                </c:pt>
                <c:pt idx="12">
                  <c:v>0.1040470522</c:v>
                </c:pt>
                <c:pt idx="13">
                  <c:v>8.9280554799999995E-2</c:v>
                </c:pt>
                <c:pt idx="14">
                  <c:v>0.102358888</c:v>
                </c:pt>
                <c:pt idx="15">
                  <c:v>9.5312278700000003E-2</c:v>
                </c:pt>
                <c:pt idx="16">
                  <c:v>0.1021723896</c:v>
                </c:pt>
                <c:pt idx="17">
                  <c:v>9.9972722299999997E-2</c:v>
                </c:pt>
                <c:pt idx="18">
                  <c:v>0.1064680734</c:v>
                </c:pt>
                <c:pt idx="19">
                  <c:v>0.1052559352</c:v>
                </c:pt>
                <c:pt idx="20">
                  <c:v>9.2230992900000003E-2</c:v>
                </c:pt>
                <c:pt idx="21">
                  <c:v>0.105159567</c:v>
                </c:pt>
                <c:pt idx="22">
                  <c:v>9.5937277299999998E-2</c:v>
                </c:pt>
                <c:pt idx="23">
                  <c:v>0.10240963860000001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7.9908675799999995E-2</c:v>
                </c:pt>
                <c:pt idx="1">
                  <c:v>7.6388888899999993E-2</c:v>
                </c:pt>
                <c:pt idx="2">
                  <c:v>8.3297367299999994E-2</c:v>
                </c:pt>
                <c:pt idx="3">
                  <c:v>8.6044520499999999E-2</c:v>
                </c:pt>
                <c:pt idx="4">
                  <c:v>8.8241547899999995E-2</c:v>
                </c:pt>
                <c:pt idx="5">
                  <c:v>8.6473131600000003E-2</c:v>
                </c:pt>
                <c:pt idx="6">
                  <c:v>8.8729508200000001E-2</c:v>
                </c:pt>
                <c:pt idx="7">
                  <c:v>9.0760090099999996E-2</c:v>
                </c:pt>
                <c:pt idx="8">
                  <c:v>8.3739837400000003E-2</c:v>
                </c:pt>
                <c:pt idx="9">
                  <c:v>8.3571720500000002E-2</c:v>
                </c:pt>
                <c:pt idx="10">
                  <c:v>7.8394676600000004E-2</c:v>
                </c:pt>
                <c:pt idx="11">
                  <c:v>7.9263244999999996E-2</c:v>
                </c:pt>
                <c:pt idx="12">
                  <c:v>7.9636442299999999E-2</c:v>
                </c:pt>
                <c:pt idx="13">
                  <c:v>7.9632465499999999E-2</c:v>
                </c:pt>
                <c:pt idx="14">
                  <c:v>7.88327526E-2</c:v>
                </c:pt>
                <c:pt idx="15">
                  <c:v>8.0078982000000007E-2</c:v>
                </c:pt>
                <c:pt idx="16">
                  <c:v>8.9529590300000003E-2</c:v>
                </c:pt>
                <c:pt idx="17">
                  <c:v>8.8449978499999998E-2</c:v>
                </c:pt>
                <c:pt idx="18">
                  <c:v>9.2644825299999997E-2</c:v>
                </c:pt>
                <c:pt idx="19">
                  <c:v>9.2192513399999995E-2</c:v>
                </c:pt>
                <c:pt idx="20">
                  <c:v>7.1184266800000007E-2</c:v>
                </c:pt>
                <c:pt idx="21">
                  <c:v>7.9713292800000002E-2</c:v>
                </c:pt>
                <c:pt idx="22">
                  <c:v>8.1098757399999999E-2</c:v>
                </c:pt>
                <c:pt idx="23">
                  <c:v>7.2332730600000006E-2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8.7944286900000002E-2</c:v>
                </c:pt>
                <c:pt idx="1">
                  <c:v>7.7082437399999995E-2</c:v>
                </c:pt>
                <c:pt idx="2">
                  <c:v>8.8619536299999996E-2</c:v>
                </c:pt>
                <c:pt idx="3">
                  <c:v>8.6243363000000003E-2</c:v>
                </c:pt>
                <c:pt idx="4">
                  <c:v>9.04574935E-2</c:v>
                </c:pt>
                <c:pt idx="5">
                  <c:v>8.7962845999999997E-2</c:v>
                </c:pt>
                <c:pt idx="6">
                  <c:v>9.0587766400000005E-2</c:v>
                </c:pt>
                <c:pt idx="7">
                  <c:v>9.0172937800000005E-2</c:v>
                </c:pt>
                <c:pt idx="8">
                  <c:v>8.7179358700000001E-2</c:v>
                </c:pt>
                <c:pt idx="9">
                  <c:v>8.7983546699999998E-2</c:v>
                </c:pt>
                <c:pt idx="10">
                  <c:v>8.4028821500000003E-2</c:v>
                </c:pt>
                <c:pt idx="11">
                  <c:v>8.8714807399999998E-2</c:v>
                </c:pt>
                <c:pt idx="12">
                  <c:v>8.7157483699999996E-2</c:v>
                </c:pt>
                <c:pt idx="13">
                  <c:v>8.3836450300000004E-2</c:v>
                </c:pt>
                <c:pt idx="14">
                  <c:v>9.1499324100000001E-2</c:v>
                </c:pt>
                <c:pt idx="15">
                  <c:v>8.8673337300000002E-2</c:v>
                </c:pt>
                <c:pt idx="16">
                  <c:v>9.0248575799999994E-2</c:v>
                </c:pt>
                <c:pt idx="17">
                  <c:v>8.8657035999999995E-2</c:v>
                </c:pt>
                <c:pt idx="18">
                  <c:v>9.1045813899999994E-2</c:v>
                </c:pt>
                <c:pt idx="19">
                  <c:v>9.0988874100000006E-2</c:v>
                </c:pt>
                <c:pt idx="20">
                  <c:v>8.7547418200000005E-2</c:v>
                </c:pt>
                <c:pt idx="21">
                  <c:v>8.75102777E-2</c:v>
                </c:pt>
                <c:pt idx="22">
                  <c:v>8.4530675599999994E-2</c:v>
                </c:pt>
                <c:pt idx="23">
                  <c:v>8.5533116399999998E-2</c:v>
                </c:pt>
              </c:numCache>
            </c:numRef>
          </c:val>
          <c:smooth val="0"/>
        </c:ser>
        <c:dLbls>
          <c:showLegendKey val="0"/>
          <c:showVal val="0"/>
          <c:showCatName val="0"/>
          <c:showSerName val="0"/>
          <c:showPercent val="0"/>
          <c:showBubbleSize val="0"/>
        </c:dLbls>
        <c:smooth val="0"/>
        <c:axId val="531592864"/>
        <c:axId val="531588552"/>
      </c:lineChart>
      <c:dateAx>
        <c:axId val="531592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8552"/>
        <c:crosses val="autoZero"/>
        <c:auto val="1"/>
        <c:lblOffset val="100"/>
        <c:baseTimeUnit val="months"/>
        <c:majorUnit val="1"/>
        <c:minorUnit val="23"/>
        <c:minorTimeUnit val="months"/>
      </c:dateAx>
      <c:valAx>
        <c:axId val="53158855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2864"/>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8.1380358999999999E-2</c:v>
                </c:pt>
                <c:pt idx="1">
                  <c:v>6.9072095700000002E-2</c:v>
                </c:pt>
                <c:pt idx="2">
                  <c:v>8.2470451099999995E-2</c:v>
                </c:pt>
                <c:pt idx="3">
                  <c:v>7.5750500299999995E-2</c:v>
                </c:pt>
                <c:pt idx="4">
                  <c:v>8.1124630099999998E-2</c:v>
                </c:pt>
                <c:pt idx="5">
                  <c:v>7.9368687699999996E-2</c:v>
                </c:pt>
                <c:pt idx="6">
                  <c:v>8.19972957E-2</c:v>
                </c:pt>
                <c:pt idx="7">
                  <c:v>8.0380154600000003E-2</c:v>
                </c:pt>
                <c:pt idx="8">
                  <c:v>8.2771305899999995E-2</c:v>
                </c:pt>
                <c:pt idx="9">
                  <c:v>8.2173603499999998E-2</c:v>
                </c:pt>
                <c:pt idx="10">
                  <c:v>7.7739444699999993E-2</c:v>
                </c:pt>
                <c:pt idx="11">
                  <c:v>8.1551938300000001E-2</c:v>
                </c:pt>
                <c:pt idx="12">
                  <c:v>8.2656554100000001E-2</c:v>
                </c:pt>
                <c:pt idx="13">
                  <c:v>8.0763533499999998E-2</c:v>
                </c:pt>
                <c:pt idx="14">
                  <c:v>8.2502146799999995E-2</c:v>
                </c:pt>
                <c:pt idx="15">
                  <c:v>7.9015928499999999E-2</c:v>
                </c:pt>
                <c:pt idx="16">
                  <c:v>8.4838783400000006E-2</c:v>
                </c:pt>
                <c:pt idx="17">
                  <c:v>8.1608898099999994E-2</c:v>
                </c:pt>
                <c:pt idx="18">
                  <c:v>8.20279493E-2</c:v>
                </c:pt>
                <c:pt idx="19">
                  <c:v>8.4840640699999997E-2</c:v>
                </c:pt>
                <c:pt idx="20">
                  <c:v>8.1476890999999996E-2</c:v>
                </c:pt>
                <c:pt idx="21">
                  <c:v>8.0340699799999998E-2</c:v>
                </c:pt>
                <c:pt idx="22">
                  <c:v>7.8755065400000004E-2</c:v>
                </c:pt>
                <c:pt idx="23">
                  <c:v>7.8940263199999999E-2</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8.4572692199999994E-2</c:v>
                </c:pt>
                <c:pt idx="1">
                  <c:v>7.3515362900000006E-2</c:v>
                </c:pt>
                <c:pt idx="2">
                  <c:v>8.4917924399999997E-2</c:v>
                </c:pt>
                <c:pt idx="3">
                  <c:v>8.1450042700000003E-2</c:v>
                </c:pt>
                <c:pt idx="4">
                  <c:v>8.5094429299999996E-2</c:v>
                </c:pt>
                <c:pt idx="5">
                  <c:v>8.5391913799999997E-2</c:v>
                </c:pt>
                <c:pt idx="6">
                  <c:v>8.6695828399999994E-2</c:v>
                </c:pt>
                <c:pt idx="7">
                  <c:v>8.5637250700000001E-2</c:v>
                </c:pt>
                <c:pt idx="8">
                  <c:v>8.3842179399999994E-2</c:v>
                </c:pt>
                <c:pt idx="9">
                  <c:v>8.4663177199999995E-2</c:v>
                </c:pt>
                <c:pt idx="10">
                  <c:v>8.1691772900000001E-2</c:v>
                </c:pt>
                <c:pt idx="11">
                  <c:v>8.7265606699999998E-2</c:v>
                </c:pt>
                <c:pt idx="12">
                  <c:v>8.3225622700000002E-2</c:v>
                </c:pt>
                <c:pt idx="13">
                  <c:v>7.9309886600000004E-2</c:v>
                </c:pt>
                <c:pt idx="14">
                  <c:v>8.7944621000000001E-2</c:v>
                </c:pt>
                <c:pt idx="15">
                  <c:v>8.5648299499999997E-2</c:v>
                </c:pt>
                <c:pt idx="16">
                  <c:v>8.81635999E-2</c:v>
                </c:pt>
                <c:pt idx="17">
                  <c:v>8.4389814899999999E-2</c:v>
                </c:pt>
                <c:pt idx="18">
                  <c:v>8.5891051100000004E-2</c:v>
                </c:pt>
                <c:pt idx="19">
                  <c:v>8.8278654299999995E-2</c:v>
                </c:pt>
                <c:pt idx="20">
                  <c:v>8.9701661899999993E-2</c:v>
                </c:pt>
                <c:pt idx="21">
                  <c:v>8.74140942E-2</c:v>
                </c:pt>
                <c:pt idx="22">
                  <c:v>8.2095369099999996E-2</c:v>
                </c:pt>
                <c:pt idx="23">
                  <c:v>8.4232606900000007E-2</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0.1117740081</c:v>
                </c:pt>
                <c:pt idx="1">
                  <c:v>9.5979600900000003E-2</c:v>
                </c:pt>
                <c:pt idx="2">
                  <c:v>0.1109001233</c:v>
                </c:pt>
                <c:pt idx="3">
                  <c:v>0.1066781032</c:v>
                </c:pt>
                <c:pt idx="4">
                  <c:v>0.112010501</c:v>
                </c:pt>
                <c:pt idx="5">
                  <c:v>0.11053738759999999</c:v>
                </c:pt>
                <c:pt idx="6">
                  <c:v>0.1142653352</c:v>
                </c:pt>
                <c:pt idx="7">
                  <c:v>0.11055216480000001</c:v>
                </c:pt>
                <c:pt idx="8">
                  <c:v>0.1057099497</c:v>
                </c:pt>
                <c:pt idx="9">
                  <c:v>0.1093816732</c:v>
                </c:pt>
                <c:pt idx="10">
                  <c:v>0.1069622996</c:v>
                </c:pt>
                <c:pt idx="11">
                  <c:v>0.11115392020000001</c:v>
                </c:pt>
                <c:pt idx="12">
                  <c:v>0.1060527164</c:v>
                </c:pt>
                <c:pt idx="13">
                  <c:v>0.10142120490000001</c:v>
                </c:pt>
                <c:pt idx="14">
                  <c:v>0.11532067980000001</c:v>
                </c:pt>
                <c:pt idx="15">
                  <c:v>0.1092727589</c:v>
                </c:pt>
                <c:pt idx="16">
                  <c:v>0.1106659742</c:v>
                </c:pt>
                <c:pt idx="17">
                  <c:v>0.11058101889999999</c:v>
                </c:pt>
                <c:pt idx="18">
                  <c:v>0.1152258318</c:v>
                </c:pt>
                <c:pt idx="19">
                  <c:v>0.1132680539</c:v>
                </c:pt>
                <c:pt idx="20">
                  <c:v>0.1076126436</c:v>
                </c:pt>
                <c:pt idx="21">
                  <c:v>0.1074455956</c:v>
                </c:pt>
                <c:pt idx="22">
                  <c:v>0.1046301411</c:v>
                </c:pt>
                <c:pt idx="23">
                  <c:v>0.1062611807</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8.9929994599999993E-2</c:v>
                </c:pt>
                <c:pt idx="1">
                  <c:v>7.8740364600000001E-2</c:v>
                </c:pt>
                <c:pt idx="2">
                  <c:v>9.1306053100000006E-2</c:v>
                </c:pt>
                <c:pt idx="3">
                  <c:v>8.6529953699999995E-2</c:v>
                </c:pt>
                <c:pt idx="4">
                  <c:v>9.2225118100000003E-2</c:v>
                </c:pt>
                <c:pt idx="5">
                  <c:v>8.9429030000000007E-2</c:v>
                </c:pt>
                <c:pt idx="6">
                  <c:v>8.9649056099999999E-2</c:v>
                </c:pt>
                <c:pt idx="7">
                  <c:v>9.3735734200000004E-2</c:v>
                </c:pt>
                <c:pt idx="8">
                  <c:v>8.9288892300000006E-2</c:v>
                </c:pt>
                <c:pt idx="9">
                  <c:v>8.9781003400000003E-2</c:v>
                </c:pt>
                <c:pt idx="10">
                  <c:v>8.5685019200000004E-2</c:v>
                </c:pt>
                <c:pt idx="11">
                  <c:v>9.3912379000000004E-2</c:v>
                </c:pt>
                <c:pt idx="12">
                  <c:v>8.5913616100000006E-2</c:v>
                </c:pt>
                <c:pt idx="13">
                  <c:v>8.6902757299999994E-2</c:v>
                </c:pt>
                <c:pt idx="14">
                  <c:v>9.4197086900000004E-2</c:v>
                </c:pt>
                <c:pt idx="15">
                  <c:v>8.9832181600000005E-2</c:v>
                </c:pt>
                <c:pt idx="16">
                  <c:v>9.3097582299999995E-2</c:v>
                </c:pt>
                <c:pt idx="17">
                  <c:v>9.0604198699999999E-2</c:v>
                </c:pt>
                <c:pt idx="18">
                  <c:v>9.2397207100000003E-2</c:v>
                </c:pt>
                <c:pt idx="19">
                  <c:v>9.2591636599999999E-2</c:v>
                </c:pt>
                <c:pt idx="20">
                  <c:v>8.89868984E-2</c:v>
                </c:pt>
                <c:pt idx="21">
                  <c:v>9.1031354699999997E-2</c:v>
                </c:pt>
                <c:pt idx="22">
                  <c:v>8.6680535599999997E-2</c:v>
                </c:pt>
                <c:pt idx="23">
                  <c:v>8.6429462499999998E-2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8.7944286900000002E-2</c:v>
                </c:pt>
                <c:pt idx="1">
                  <c:v>7.7082437399999995E-2</c:v>
                </c:pt>
                <c:pt idx="2">
                  <c:v>8.8619536299999996E-2</c:v>
                </c:pt>
                <c:pt idx="3">
                  <c:v>8.6243363000000003E-2</c:v>
                </c:pt>
                <c:pt idx="4">
                  <c:v>9.04574935E-2</c:v>
                </c:pt>
                <c:pt idx="5">
                  <c:v>8.7962845999999997E-2</c:v>
                </c:pt>
                <c:pt idx="6">
                  <c:v>9.0587766400000005E-2</c:v>
                </c:pt>
                <c:pt idx="7">
                  <c:v>9.0172937800000005E-2</c:v>
                </c:pt>
                <c:pt idx="8">
                  <c:v>8.7179358700000001E-2</c:v>
                </c:pt>
                <c:pt idx="9">
                  <c:v>8.7983546699999998E-2</c:v>
                </c:pt>
                <c:pt idx="10">
                  <c:v>8.4028821500000003E-2</c:v>
                </c:pt>
                <c:pt idx="11">
                  <c:v>8.8714807399999998E-2</c:v>
                </c:pt>
                <c:pt idx="12">
                  <c:v>8.7157483699999996E-2</c:v>
                </c:pt>
                <c:pt idx="13">
                  <c:v>8.3836450300000004E-2</c:v>
                </c:pt>
                <c:pt idx="14">
                  <c:v>9.1499324100000001E-2</c:v>
                </c:pt>
                <c:pt idx="15">
                  <c:v>8.8673337300000002E-2</c:v>
                </c:pt>
                <c:pt idx="16">
                  <c:v>9.0248575799999994E-2</c:v>
                </c:pt>
                <c:pt idx="17">
                  <c:v>8.8657035999999995E-2</c:v>
                </c:pt>
                <c:pt idx="18">
                  <c:v>9.1045813899999994E-2</c:v>
                </c:pt>
                <c:pt idx="19">
                  <c:v>9.0988874100000006E-2</c:v>
                </c:pt>
                <c:pt idx="20">
                  <c:v>8.7547418200000005E-2</c:v>
                </c:pt>
                <c:pt idx="21">
                  <c:v>8.75102777E-2</c:v>
                </c:pt>
                <c:pt idx="22">
                  <c:v>8.4530675599999994E-2</c:v>
                </c:pt>
                <c:pt idx="23">
                  <c:v>8.5533116399999998E-2</c:v>
                </c:pt>
              </c:numCache>
            </c:numRef>
          </c:val>
          <c:smooth val="0"/>
        </c:ser>
        <c:dLbls>
          <c:showLegendKey val="0"/>
          <c:showVal val="0"/>
          <c:showCatName val="0"/>
          <c:showSerName val="0"/>
          <c:showPercent val="0"/>
          <c:showBubbleSize val="0"/>
        </c:dLbls>
        <c:smooth val="0"/>
        <c:axId val="531583848"/>
        <c:axId val="531584240"/>
      </c:lineChart>
      <c:dateAx>
        <c:axId val="531583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4240"/>
        <c:crosses val="autoZero"/>
        <c:auto val="1"/>
        <c:lblOffset val="100"/>
        <c:baseTimeUnit val="months"/>
        <c:majorUnit val="1"/>
        <c:minorUnit val="23"/>
        <c:minorTimeUnit val="months"/>
      </c:dateAx>
      <c:valAx>
        <c:axId val="53158424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3848"/>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8.1380358999999999E-2</c:v>
                </c:pt>
                <c:pt idx="1">
                  <c:v>6.9072095700000002E-2</c:v>
                </c:pt>
                <c:pt idx="2">
                  <c:v>8.2470451099999995E-2</c:v>
                </c:pt>
                <c:pt idx="3">
                  <c:v>7.5750500299999995E-2</c:v>
                </c:pt>
                <c:pt idx="4">
                  <c:v>8.1124630099999998E-2</c:v>
                </c:pt>
                <c:pt idx="5">
                  <c:v>7.9368687699999996E-2</c:v>
                </c:pt>
                <c:pt idx="6">
                  <c:v>8.19972957E-2</c:v>
                </c:pt>
                <c:pt idx="7">
                  <c:v>8.0380154600000003E-2</c:v>
                </c:pt>
                <c:pt idx="8">
                  <c:v>8.2771305899999995E-2</c:v>
                </c:pt>
                <c:pt idx="9">
                  <c:v>8.2173603499999998E-2</c:v>
                </c:pt>
                <c:pt idx="10">
                  <c:v>7.7739444699999993E-2</c:v>
                </c:pt>
                <c:pt idx="11">
                  <c:v>8.1551938300000001E-2</c:v>
                </c:pt>
                <c:pt idx="12">
                  <c:v>8.2656554100000001E-2</c:v>
                </c:pt>
                <c:pt idx="13">
                  <c:v>8.0763533499999998E-2</c:v>
                </c:pt>
                <c:pt idx="14">
                  <c:v>8.2502146799999995E-2</c:v>
                </c:pt>
                <c:pt idx="15">
                  <c:v>7.9015928499999999E-2</c:v>
                </c:pt>
                <c:pt idx="16">
                  <c:v>8.4838783400000006E-2</c:v>
                </c:pt>
                <c:pt idx="17">
                  <c:v>8.1608898099999994E-2</c:v>
                </c:pt>
                <c:pt idx="18">
                  <c:v>8.20279493E-2</c:v>
                </c:pt>
                <c:pt idx="19">
                  <c:v>8.4840640699999997E-2</c:v>
                </c:pt>
                <c:pt idx="20">
                  <c:v>8.1476890999999996E-2</c:v>
                </c:pt>
                <c:pt idx="21">
                  <c:v>8.0340699799999998E-2</c:v>
                </c:pt>
                <c:pt idx="22">
                  <c:v>7.8755065400000004E-2</c:v>
                </c:pt>
                <c:pt idx="23">
                  <c:v>7.8940263199999999E-2</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8.1549858899999994E-2</c:v>
                </c:pt>
                <c:pt idx="1">
                  <c:v>7.1680095499999999E-2</c:v>
                </c:pt>
                <c:pt idx="2">
                  <c:v>7.8930279199999995E-2</c:v>
                </c:pt>
                <c:pt idx="3">
                  <c:v>8.1319204699999995E-2</c:v>
                </c:pt>
                <c:pt idx="4">
                  <c:v>8.3818941699999996E-2</c:v>
                </c:pt>
                <c:pt idx="5">
                  <c:v>7.7321387000000005E-2</c:v>
                </c:pt>
                <c:pt idx="6">
                  <c:v>8.3700440500000001E-2</c:v>
                </c:pt>
                <c:pt idx="7">
                  <c:v>8.2549211999999997E-2</c:v>
                </c:pt>
                <c:pt idx="8">
                  <c:v>7.9199403599999996E-2</c:v>
                </c:pt>
                <c:pt idx="9">
                  <c:v>7.9592649500000001E-2</c:v>
                </c:pt>
                <c:pt idx="10">
                  <c:v>7.74639835E-2</c:v>
                </c:pt>
                <c:pt idx="11">
                  <c:v>8.2284223700000006E-2</c:v>
                </c:pt>
                <c:pt idx="12">
                  <c:v>7.85482443E-2</c:v>
                </c:pt>
                <c:pt idx="13">
                  <c:v>7.5978511100000007E-2</c:v>
                </c:pt>
                <c:pt idx="14">
                  <c:v>8.4648995000000005E-2</c:v>
                </c:pt>
                <c:pt idx="15">
                  <c:v>8.0981163100000003E-2</c:v>
                </c:pt>
                <c:pt idx="16">
                  <c:v>8.4282192699999994E-2</c:v>
                </c:pt>
                <c:pt idx="17">
                  <c:v>8.1680279999999994E-2</c:v>
                </c:pt>
                <c:pt idx="18">
                  <c:v>8.4962714999999994E-2</c:v>
                </c:pt>
                <c:pt idx="19">
                  <c:v>8.4309819499999994E-2</c:v>
                </c:pt>
                <c:pt idx="20">
                  <c:v>7.9857042399999995E-2</c:v>
                </c:pt>
                <c:pt idx="21">
                  <c:v>8.0087995699999998E-2</c:v>
                </c:pt>
                <c:pt idx="22">
                  <c:v>7.5214084700000003E-2</c:v>
                </c:pt>
                <c:pt idx="23">
                  <c:v>8.2274652099999998E-2</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0.10266553639999999</c:v>
                </c:pt>
                <c:pt idx="1">
                  <c:v>9.1347545099999997E-2</c:v>
                </c:pt>
                <c:pt idx="2">
                  <c:v>0.1106757144</c:v>
                </c:pt>
                <c:pt idx="3">
                  <c:v>0.1039083941</c:v>
                </c:pt>
                <c:pt idx="4">
                  <c:v>0.1044944879</c:v>
                </c:pt>
                <c:pt idx="5">
                  <c:v>0.10302248429999999</c:v>
                </c:pt>
                <c:pt idx="6">
                  <c:v>0.1025098832</c:v>
                </c:pt>
                <c:pt idx="7">
                  <c:v>0.1020614762</c:v>
                </c:pt>
                <c:pt idx="8">
                  <c:v>0.1000463177</c:v>
                </c:pt>
                <c:pt idx="9">
                  <c:v>0.1005039194</c:v>
                </c:pt>
                <c:pt idx="10">
                  <c:v>9.3176470600000005E-2</c:v>
                </c:pt>
                <c:pt idx="11">
                  <c:v>0.10598515460000001</c:v>
                </c:pt>
                <c:pt idx="12">
                  <c:v>0.1036585366</c:v>
                </c:pt>
                <c:pt idx="13">
                  <c:v>0.1028577021</c:v>
                </c:pt>
                <c:pt idx="14">
                  <c:v>0.11030828519999999</c:v>
                </c:pt>
                <c:pt idx="15">
                  <c:v>0.1011096231</c:v>
                </c:pt>
                <c:pt idx="16">
                  <c:v>0.1035107804</c:v>
                </c:pt>
                <c:pt idx="17">
                  <c:v>0.1076908595</c:v>
                </c:pt>
                <c:pt idx="18">
                  <c:v>0.1075810901</c:v>
                </c:pt>
                <c:pt idx="19">
                  <c:v>0.1041627067</c:v>
                </c:pt>
                <c:pt idx="20">
                  <c:v>9.9025974000000003E-2</c:v>
                </c:pt>
                <c:pt idx="21">
                  <c:v>9.8175914399999994E-2</c:v>
                </c:pt>
                <c:pt idx="22">
                  <c:v>0.1002975334</c:v>
                </c:pt>
                <c:pt idx="23">
                  <c:v>0.1024371298</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8.2195063499999999E-2</c:v>
                </c:pt>
                <c:pt idx="1">
                  <c:v>7.8017664400000006E-2</c:v>
                </c:pt>
                <c:pt idx="2">
                  <c:v>8.4587378599999999E-2</c:v>
                </c:pt>
                <c:pt idx="3">
                  <c:v>8.4461092299999999E-2</c:v>
                </c:pt>
                <c:pt idx="4">
                  <c:v>9.0271903299999998E-2</c:v>
                </c:pt>
                <c:pt idx="5">
                  <c:v>8.8467993300000006E-2</c:v>
                </c:pt>
                <c:pt idx="6">
                  <c:v>9.4605908399999994E-2</c:v>
                </c:pt>
                <c:pt idx="7">
                  <c:v>8.8896865300000003E-2</c:v>
                </c:pt>
                <c:pt idx="8">
                  <c:v>8.5476190499999993E-2</c:v>
                </c:pt>
                <c:pt idx="9">
                  <c:v>8.58975882E-2</c:v>
                </c:pt>
                <c:pt idx="10">
                  <c:v>8.6914995199999998E-2</c:v>
                </c:pt>
                <c:pt idx="11">
                  <c:v>8.4488369300000005E-2</c:v>
                </c:pt>
                <c:pt idx="12">
                  <c:v>8.9729190099999995E-2</c:v>
                </c:pt>
                <c:pt idx="13">
                  <c:v>9.2571714900000004E-2</c:v>
                </c:pt>
                <c:pt idx="14">
                  <c:v>9.17556494E-2</c:v>
                </c:pt>
                <c:pt idx="15">
                  <c:v>8.9675589E-2</c:v>
                </c:pt>
                <c:pt idx="16">
                  <c:v>8.9759331999999997E-2</c:v>
                </c:pt>
                <c:pt idx="17">
                  <c:v>9.0810288599999997E-2</c:v>
                </c:pt>
                <c:pt idx="18">
                  <c:v>9.3632504500000005E-2</c:v>
                </c:pt>
                <c:pt idx="19">
                  <c:v>8.9698154700000005E-2</c:v>
                </c:pt>
                <c:pt idx="20">
                  <c:v>8.6234273799999997E-2</c:v>
                </c:pt>
                <c:pt idx="21">
                  <c:v>8.3649260099999997E-2</c:v>
                </c:pt>
                <c:pt idx="22">
                  <c:v>8.5411009600000004E-2</c:v>
                </c:pt>
                <c:pt idx="23">
                  <c:v>8.3975249399999993E-2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8.7944286900000002E-2</c:v>
                </c:pt>
                <c:pt idx="1">
                  <c:v>7.7082437399999995E-2</c:v>
                </c:pt>
                <c:pt idx="2">
                  <c:v>8.8619536299999996E-2</c:v>
                </c:pt>
                <c:pt idx="3">
                  <c:v>8.6243363000000003E-2</c:v>
                </c:pt>
                <c:pt idx="4">
                  <c:v>9.04574935E-2</c:v>
                </c:pt>
                <c:pt idx="5">
                  <c:v>8.7962845999999997E-2</c:v>
                </c:pt>
                <c:pt idx="6">
                  <c:v>9.0587766400000005E-2</c:v>
                </c:pt>
                <c:pt idx="7">
                  <c:v>9.0172937800000005E-2</c:v>
                </c:pt>
                <c:pt idx="8">
                  <c:v>8.7179358700000001E-2</c:v>
                </c:pt>
                <c:pt idx="9">
                  <c:v>8.7983546699999998E-2</c:v>
                </c:pt>
                <c:pt idx="10">
                  <c:v>8.4028821500000003E-2</c:v>
                </c:pt>
                <c:pt idx="11">
                  <c:v>8.8714807399999998E-2</c:v>
                </c:pt>
                <c:pt idx="12">
                  <c:v>8.7157483699999996E-2</c:v>
                </c:pt>
                <c:pt idx="13">
                  <c:v>8.3836450300000004E-2</c:v>
                </c:pt>
                <c:pt idx="14">
                  <c:v>9.1499324100000001E-2</c:v>
                </c:pt>
                <c:pt idx="15">
                  <c:v>8.8673337300000002E-2</c:v>
                </c:pt>
                <c:pt idx="16">
                  <c:v>9.0248575799999994E-2</c:v>
                </c:pt>
                <c:pt idx="17">
                  <c:v>8.8657035999999995E-2</c:v>
                </c:pt>
                <c:pt idx="18">
                  <c:v>9.1045813899999994E-2</c:v>
                </c:pt>
                <c:pt idx="19">
                  <c:v>9.0988874100000006E-2</c:v>
                </c:pt>
                <c:pt idx="20">
                  <c:v>8.7547418200000005E-2</c:v>
                </c:pt>
                <c:pt idx="21">
                  <c:v>8.75102777E-2</c:v>
                </c:pt>
                <c:pt idx="22">
                  <c:v>8.4530675599999994E-2</c:v>
                </c:pt>
                <c:pt idx="23">
                  <c:v>8.5533116399999998E-2</c:v>
                </c:pt>
              </c:numCache>
            </c:numRef>
          </c:val>
          <c:smooth val="0"/>
        </c:ser>
        <c:dLbls>
          <c:showLegendKey val="0"/>
          <c:showVal val="0"/>
          <c:showCatName val="0"/>
          <c:showSerName val="0"/>
          <c:showPercent val="0"/>
          <c:showBubbleSize val="0"/>
        </c:dLbls>
        <c:smooth val="0"/>
        <c:axId val="531585024"/>
        <c:axId val="531586984"/>
      </c:lineChart>
      <c:dateAx>
        <c:axId val="531585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6984"/>
        <c:crosses val="autoZero"/>
        <c:auto val="1"/>
        <c:lblOffset val="100"/>
        <c:baseTimeUnit val="months"/>
        <c:majorUnit val="1"/>
        <c:minorUnit val="23"/>
        <c:minorTimeUnit val="months"/>
      </c:dateAx>
      <c:valAx>
        <c:axId val="53158698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5024"/>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8.1380358999999999E-2</c:v>
                </c:pt>
                <c:pt idx="1">
                  <c:v>6.9072095700000002E-2</c:v>
                </c:pt>
                <c:pt idx="2">
                  <c:v>8.2470451099999995E-2</c:v>
                </c:pt>
                <c:pt idx="3">
                  <c:v>7.5750500299999995E-2</c:v>
                </c:pt>
                <c:pt idx="4">
                  <c:v>8.1124630099999998E-2</c:v>
                </c:pt>
                <c:pt idx="5">
                  <c:v>7.9368687699999996E-2</c:v>
                </c:pt>
                <c:pt idx="6">
                  <c:v>8.19972957E-2</c:v>
                </c:pt>
                <c:pt idx="7">
                  <c:v>8.0380154600000003E-2</c:v>
                </c:pt>
                <c:pt idx="8">
                  <c:v>8.2771305899999995E-2</c:v>
                </c:pt>
                <c:pt idx="9">
                  <c:v>8.2173603499999998E-2</c:v>
                </c:pt>
                <c:pt idx="10">
                  <c:v>7.7739444699999993E-2</c:v>
                </c:pt>
                <c:pt idx="11">
                  <c:v>8.1551938300000001E-2</c:v>
                </c:pt>
                <c:pt idx="12">
                  <c:v>8.2656554100000001E-2</c:v>
                </c:pt>
                <c:pt idx="13">
                  <c:v>8.0763533499999998E-2</c:v>
                </c:pt>
                <c:pt idx="14">
                  <c:v>8.2502146799999995E-2</c:v>
                </c:pt>
                <c:pt idx="15">
                  <c:v>7.9015928499999999E-2</c:v>
                </c:pt>
                <c:pt idx="16">
                  <c:v>8.4838783400000006E-2</c:v>
                </c:pt>
                <c:pt idx="17">
                  <c:v>8.1608898099999994E-2</c:v>
                </c:pt>
                <c:pt idx="18">
                  <c:v>8.20279493E-2</c:v>
                </c:pt>
                <c:pt idx="19">
                  <c:v>8.4840640699999997E-2</c:v>
                </c:pt>
                <c:pt idx="20">
                  <c:v>8.1476890999999996E-2</c:v>
                </c:pt>
                <c:pt idx="21">
                  <c:v>8.0340699799999998E-2</c:v>
                </c:pt>
                <c:pt idx="22">
                  <c:v>7.8755065400000004E-2</c:v>
                </c:pt>
                <c:pt idx="23">
                  <c:v>7.8940263199999999E-2</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9.4510936899999995E-2</c:v>
                </c:pt>
                <c:pt idx="1">
                  <c:v>7.3948151300000001E-2</c:v>
                </c:pt>
                <c:pt idx="2">
                  <c:v>8.1779661000000003E-2</c:v>
                </c:pt>
                <c:pt idx="3">
                  <c:v>7.0642977999999995E-2</c:v>
                </c:pt>
                <c:pt idx="4">
                  <c:v>8.3264633099999999E-2</c:v>
                </c:pt>
                <c:pt idx="5">
                  <c:v>8.1376518199999998E-2</c:v>
                </c:pt>
                <c:pt idx="6">
                  <c:v>9.1898428099999999E-2</c:v>
                </c:pt>
                <c:pt idx="7">
                  <c:v>8.2688391E-2</c:v>
                </c:pt>
                <c:pt idx="8">
                  <c:v>8.8138385499999999E-2</c:v>
                </c:pt>
                <c:pt idx="9">
                  <c:v>8.4327437300000002E-2</c:v>
                </c:pt>
                <c:pt idx="10">
                  <c:v>7.8707539399999998E-2</c:v>
                </c:pt>
                <c:pt idx="11">
                  <c:v>8.3745874600000006E-2</c:v>
                </c:pt>
                <c:pt idx="12">
                  <c:v>8.2616178999999998E-2</c:v>
                </c:pt>
                <c:pt idx="13">
                  <c:v>8.2788670999999994E-2</c:v>
                </c:pt>
                <c:pt idx="14">
                  <c:v>8.4731182799999999E-2</c:v>
                </c:pt>
                <c:pt idx="15">
                  <c:v>7.7922077899999997E-2</c:v>
                </c:pt>
                <c:pt idx="16">
                  <c:v>8.8793103400000004E-2</c:v>
                </c:pt>
                <c:pt idx="17">
                  <c:v>9.4881398300000003E-2</c:v>
                </c:pt>
                <c:pt idx="18">
                  <c:v>7.5933075899999994E-2</c:v>
                </c:pt>
                <c:pt idx="19">
                  <c:v>8.4548104999999998E-2</c:v>
                </c:pt>
                <c:pt idx="20">
                  <c:v>8.8991986499999995E-2</c:v>
                </c:pt>
                <c:pt idx="21">
                  <c:v>7.9738562099999993E-2</c:v>
                </c:pt>
                <c:pt idx="22">
                  <c:v>7.7881619900000004E-2</c:v>
                </c:pt>
                <c:pt idx="23">
                  <c:v>8.35641736E-2</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0.1021479714</c:v>
                </c:pt>
                <c:pt idx="1">
                  <c:v>8.4821428599999998E-2</c:v>
                </c:pt>
                <c:pt idx="2">
                  <c:v>9.9461048499999996E-2</c:v>
                </c:pt>
                <c:pt idx="3">
                  <c:v>9.7981289999999999E-2</c:v>
                </c:pt>
                <c:pt idx="4">
                  <c:v>0.1020507813</c:v>
                </c:pt>
                <c:pt idx="5">
                  <c:v>0.1068007663</c:v>
                </c:pt>
                <c:pt idx="6">
                  <c:v>0.1048617731</c:v>
                </c:pt>
                <c:pt idx="7">
                  <c:v>8.4593572800000003E-2</c:v>
                </c:pt>
                <c:pt idx="8">
                  <c:v>9.4706167999999993E-2</c:v>
                </c:pt>
                <c:pt idx="9">
                  <c:v>9.6805421099999997E-2</c:v>
                </c:pt>
                <c:pt idx="10">
                  <c:v>9.0103397299999999E-2</c:v>
                </c:pt>
                <c:pt idx="11">
                  <c:v>0.1069335938</c:v>
                </c:pt>
                <c:pt idx="12">
                  <c:v>8.4839357399999996E-2</c:v>
                </c:pt>
                <c:pt idx="13">
                  <c:v>9.1637456199999995E-2</c:v>
                </c:pt>
                <c:pt idx="14">
                  <c:v>0.1040547142</c:v>
                </c:pt>
                <c:pt idx="15">
                  <c:v>0.1165523996</c:v>
                </c:pt>
                <c:pt idx="16">
                  <c:v>0.1168517624</c:v>
                </c:pt>
                <c:pt idx="17">
                  <c:v>0.10283517540000001</c:v>
                </c:pt>
                <c:pt idx="18">
                  <c:v>0.1204759544</c:v>
                </c:pt>
                <c:pt idx="19">
                  <c:v>0.10063507570000001</c:v>
                </c:pt>
                <c:pt idx="20">
                  <c:v>9.8019802000000003E-2</c:v>
                </c:pt>
                <c:pt idx="21">
                  <c:v>0.1036738802</c:v>
                </c:pt>
                <c:pt idx="22">
                  <c:v>8.8190572699999997E-2</c:v>
                </c:pt>
                <c:pt idx="23">
                  <c:v>9.49170124E-2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8.4714548799999997E-2</c:v>
                </c:pt>
                <c:pt idx="1">
                  <c:v>7.8244274799999999E-2</c:v>
                </c:pt>
                <c:pt idx="2">
                  <c:v>8.0675422100000005E-2</c:v>
                </c:pt>
                <c:pt idx="3">
                  <c:v>9.7368421100000005E-2</c:v>
                </c:pt>
                <c:pt idx="4">
                  <c:v>8.3807356799999996E-2</c:v>
                </c:pt>
                <c:pt idx="5">
                  <c:v>8.6578449900000007E-2</c:v>
                </c:pt>
                <c:pt idx="6">
                  <c:v>9.3702579699999997E-2</c:v>
                </c:pt>
                <c:pt idx="7">
                  <c:v>9.5202951999999993E-2</c:v>
                </c:pt>
                <c:pt idx="8">
                  <c:v>8.2352941200000002E-2</c:v>
                </c:pt>
                <c:pt idx="9">
                  <c:v>8.2421590099999997E-2</c:v>
                </c:pt>
                <c:pt idx="10">
                  <c:v>7.5450864899999998E-2</c:v>
                </c:pt>
                <c:pt idx="11">
                  <c:v>7.3908174699999996E-2</c:v>
                </c:pt>
                <c:pt idx="12">
                  <c:v>8.0305927299999996E-2</c:v>
                </c:pt>
                <c:pt idx="13">
                  <c:v>7.8168180000000004E-2</c:v>
                </c:pt>
                <c:pt idx="14">
                  <c:v>9.0873786400000003E-2</c:v>
                </c:pt>
                <c:pt idx="15">
                  <c:v>8.2683307299999995E-2</c:v>
                </c:pt>
                <c:pt idx="16">
                  <c:v>8.4239130400000001E-2</c:v>
                </c:pt>
                <c:pt idx="17">
                  <c:v>8.3651642499999998E-2</c:v>
                </c:pt>
                <c:pt idx="18">
                  <c:v>7.26923077E-2</c:v>
                </c:pt>
                <c:pt idx="19">
                  <c:v>7.5827559700000005E-2</c:v>
                </c:pt>
                <c:pt idx="20">
                  <c:v>8.1165048500000003E-2</c:v>
                </c:pt>
                <c:pt idx="21">
                  <c:v>8.5047468400000006E-2</c:v>
                </c:pt>
                <c:pt idx="22">
                  <c:v>8.4897959199999998E-2</c:v>
                </c:pt>
                <c:pt idx="23">
                  <c:v>7.6077768399999995E-2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8.7944286900000002E-2</c:v>
                </c:pt>
                <c:pt idx="1">
                  <c:v>7.7082437399999995E-2</c:v>
                </c:pt>
                <c:pt idx="2">
                  <c:v>8.8619536299999996E-2</c:v>
                </c:pt>
                <c:pt idx="3">
                  <c:v>8.6243363000000003E-2</c:v>
                </c:pt>
                <c:pt idx="4">
                  <c:v>9.04574935E-2</c:v>
                </c:pt>
                <c:pt idx="5">
                  <c:v>8.7962845999999997E-2</c:v>
                </c:pt>
                <c:pt idx="6">
                  <c:v>9.0587766400000005E-2</c:v>
                </c:pt>
                <c:pt idx="7">
                  <c:v>9.0172937800000005E-2</c:v>
                </c:pt>
                <c:pt idx="8">
                  <c:v>8.7179358700000001E-2</c:v>
                </c:pt>
                <c:pt idx="9">
                  <c:v>8.7983546699999998E-2</c:v>
                </c:pt>
                <c:pt idx="10">
                  <c:v>8.4028821500000003E-2</c:v>
                </c:pt>
                <c:pt idx="11">
                  <c:v>8.8714807399999998E-2</c:v>
                </c:pt>
                <c:pt idx="12">
                  <c:v>8.7157483699999996E-2</c:v>
                </c:pt>
                <c:pt idx="13">
                  <c:v>8.3836450300000004E-2</c:v>
                </c:pt>
                <c:pt idx="14">
                  <c:v>9.1499324100000001E-2</c:v>
                </c:pt>
                <c:pt idx="15">
                  <c:v>8.8673337300000002E-2</c:v>
                </c:pt>
                <c:pt idx="16">
                  <c:v>9.0248575799999994E-2</c:v>
                </c:pt>
                <c:pt idx="17">
                  <c:v>8.8657035999999995E-2</c:v>
                </c:pt>
                <c:pt idx="18">
                  <c:v>9.1045813899999994E-2</c:v>
                </c:pt>
                <c:pt idx="19">
                  <c:v>9.0988874100000006E-2</c:v>
                </c:pt>
                <c:pt idx="20">
                  <c:v>8.7547418200000005E-2</c:v>
                </c:pt>
                <c:pt idx="21">
                  <c:v>8.75102777E-2</c:v>
                </c:pt>
                <c:pt idx="22">
                  <c:v>8.4530675599999994E-2</c:v>
                </c:pt>
                <c:pt idx="23">
                  <c:v>8.5533116399999998E-2</c:v>
                </c:pt>
              </c:numCache>
            </c:numRef>
          </c:val>
          <c:smooth val="0"/>
        </c:ser>
        <c:dLbls>
          <c:showLegendKey val="0"/>
          <c:showVal val="0"/>
          <c:showCatName val="0"/>
          <c:showSerName val="0"/>
          <c:showPercent val="0"/>
          <c:showBubbleSize val="0"/>
        </c:dLbls>
        <c:smooth val="0"/>
        <c:axId val="531594040"/>
        <c:axId val="531586592"/>
        <c:extLst/>
      </c:lineChart>
      <c:dateAx>
        <c:axId val="531594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6592"/>
        <c:crosses val="autoZero"/>
        <c:auto val="1"/>
        <c:lblOffset val="100"/>
        <c:baseTimeUnit val="months"/>
        <c:majorUnit val="1"/>
        <c:minorUnit val="23"/>
        <c:minorTimeUnit val="months"/>
      </c:dateAx>
      <c:valAx>
        <c:axId val="53158659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4040"/>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8.1380358999999999E-2</c:v>
                </c:pt>
                <c:pt idx="1">
                  <c:v>6.9072095700000002E-2</c:v>
                </c:pt>
                <c:pt idx="2">
                  <c:v>8.2470451099999995E-2</c:v>
                </c:pt>
                <c:pt idx="3">
                  <c:v>7.5750500299999995E-2</c:v>
                </c:pt>
                <c:pt idx="4">
                  <c:v>8.1124630099999998E-2</c:v>
                </c:pt>
                <c:pt idx="5">
                  <c:v>7.9368687699999996E-2</c:v>
                </c:pt>
                <c:pt idx="6">
                  <c:v>8.19972957E-2</c:v>
                </c:pt>
                <c:pt idx="7">
                  <c:v>8.0380154600000003E-2</c:v>
                </c:pt>
                <c:pt idx="8">
                  <c:v>8.2771305899999995E-2</c:v>
                </c:pt>
                <c:pt idx="9">
                  <c:v>8.2173603499999998E-2</c:v>
                </c:pt>
                <c:pt idx="10">
                  <c:v>7.7739444699999993E-2</c:v>
                </c:pt>
                <c:pt idx="11">
                  <c:v>8.1551938300000001E-2</c:v>
                </c:pt>
                <c:pt idx="12">
                  <c:v>8.2656554100000001E-2</c:v>
                </c:pt>
                <c:pt idx="13">
                  <c:v>8.0763533499999998E-2</c:v>
                </c:pt>
                <c:pt idx="14">
                  <c:v>8.2502146799999995E-2</c:v>
                </c:pt>
                <c:pt idx="15">
                  <c:v>7.9015928499999999E-2</c:v>
                </c:pt>
                <c:pt idx="16">
                  <c:v>8.4838783400000006E-2</c:v>
                </c:pt>
                <c:pt idx="17">
                  <c:v>8.1608898099999994E-2</c:v>
                </c:pt>
                <c:pt idx="18">
                  <c:v>8.20279493E-2</c:v>
                </c:pt>
                <c:pt idx="19">
                  <c:v>8.4840640699999997E-2</c:v>
                </c:pt>
                <c:pt idx="20">
                  <c:v>8.1476890999999996E-2</c:v>
                </c:pt>
                <c:pt idx="21">
                  <c:v>8.0340699799999998E-2</c:v>
                </c:pt>
                <c:pt idx="22">
                  <c:v>7.8755065400000004E-2</c:v>
                </c:pt>
                <c:pt idx="23">
                  <c:v>7.8940263199999999E-2</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7.3636403700000005E-2</c:v>
                </c:pt>
                <c:pt idx="1">
                  <c:v>6.76159811E-2</c:v>
                </c:pt>
                <c:pt idx="2">
                  <c:v>7.3004789400000006E-2</c:v>
                </c:pt>
                <c:pt idx="3">
                  <c:v>7.0632808599999999E-2</c:v>
                </c:pt>
                <c:pt idx="4">
                  <c:v>7.38173471E-2</c:v>
                </c:pt>
                <c:pt idx="5">
                  <c:v>7.2443054899999998E-2</c:v>
                </c:pt>
                <c:pt idx="6">
                  <c:v>7.25906828E-2</c:v>
                </c:pt>
                <c:pt idx="7">
                  <c:v>7.2875033300000003E-2</c:v>
                </c:pt>
                <c:pt idx="8">
                  <c:v>7.2092817300000001E-2</c:v>
                </c:pt>
                <c:pt idx="9">
                  <c:v>7.5013300199999994E-2</c:v>
                </c:pt>
                <c:pt idx="10">
                  <c:v>6.8829185000000001E-2</c:v>
                </c:pt>
                <c:pt idx="11">
                  <c:v>7.0356681700000007E-2</c:v>
                </c:pt>
                <c:pt idx="12">
                  <c:v>7.6498966200000004E-2</c:v>
                </c:pt>
                <c:pt idx="13">
                  <c:v>7.1664981200000005E-2</c:v>
                </c:pt>
                <c:pt idx="14">
                  <c:v>7.8264011199999997E-2</c:v>
                </c:pt>
                <c:pt idx="15">
                  <c:v>7.6231360100000006E-2</c:v>
                </c:pt>
                <c:pt idx="16">
                  <c:v>7.62723067E-2</c:v>
                </c:pt>
                <c:pt idx="17">
                  <c:v>7.5070579200000001E-2</c:v>
                </c:pt>
                <c:pt idx="18">
                  <c:v>7.4726033299999994E-2</c:v>
                </c:pt>
                <c:pt idx="19">
                  <c:v>7.7350427400000005E-2</c:v>
                </c:pt>
                <c:pt idx="20">
                  <c:v>7.5448737500000002E-2</c:v>
                </c:pt>
                <c:pt idx="21">
                  <c:v>6.9309132999999995E-2</c:v>
                </c:pt>
                <c:pt idx="22">
                  <c:v>7.0721484000000001E-2</c:v>
                </c:pt>
                <c:pt idx="23">
                  <c:v>7.0916515400000005E-2</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0.11805716939999999</c:v>
                </c:pt>
                <c:pt idx="1">
                  <c:v>0.122645951</c:v>
                </c:pt>
                <c:pt idx="2">
                  <c:v>0.1159859977</c:v>
                </c:pt>
                <c:pt idx="3">
                  <c:v>0.10220162219999999</c:v>
                </c:pt>
                <c:pt idx="4">
                  <c:v>0.1168591224</c:v>
                </c:pt>
                <c:pt idx="5">
                  <c:v>0.12405237769999999</c:v>
                </c:pt>
                <c:pt idx="6">
                  <c:v>0.11577522</c:v>
                </c:pt>
                <c:pt idx="7">
                  <c:v>0.1163793103</c:v>
                </c:pt>
                <c:pt idx="8">
                  <c:v>0.1126951799</c:v>
                </c:pt>
                <c:pt idx="9">
                  <c:v>0.1117203564</c:v>
                </c:pt>
                <c:pt idx="10">
                  <c:v>0.1139447824</c:v>
                </c:pt>
                <c:pt idx="11">
                  <c:v>0.1140208575</c:v>
                </c:pt>
                <c:pt idx="12">
                  <c:v>0.126064333</c:v>
                </c:pt>
                <c:pt idx="13">
                  <c:v>0.1135109191</c:v>
                </c:pt>
                <c:pt idx="14">
                  <c:v>0.1178977273</c:v>
                </c:pt>
                <c:pt idx="15">
                  <c:v>0.12401433689999999</c:v>
                </c:pt>
                <c:pt idx="16">
                  <c:v>0.11941374339999999</c:v>
                </c:pt>
                <c:pt idx="17">
                  <c:v>0.1157564041</c:v>
                </c:pt>
                <c:pt idx="18">
                  <c:v>0.1171548117</c:v>
                </c:pt>
                <c:pt idx="19">
                  <c:v>0.1232098765</c:v>
                </c:pt>
                <c:pt idx="20">
                  <c:v>0.11010101009999999</c:v>
                </c:pt>
                <c:pt idx="21">
                  <c:v>0.10766423360000001</c:v>
                </c:pt>
                <c:pt idx="22">
                  <c:v>0.11285600210000001</c:v>
                </c:pt>
                <c:pt idx="23">
                  <c:v>0.114044638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9.7368147299999999E-2</c:v>
                </c:pt>
                <c:pt idx="1">
                  <c:v>8.7232020300000004E-2</c:v>
                </c:pt>
                <c:pt idx="2">
                  <c:v>9.6967196199999994E-2</c:v>
                </c:pt>
                <c:pt idx="3">
                  <c:v>9.3422404900000006E-2</c:v>
                </c:pt>
                <c:pt idx="4">
                  <c:v>9.6300102799999995E-2</c:v>
                </c:pt>
                <c:pt idx="5">
                  <c:v>9.5629820099999999E-2</c:v>
                </c:pt>
                <c:pt idx="6">
                  <c:v>0.1009418509</c:v>
                </c:pt>
                <c:pt idx="7">
                  <c:v>9.4822272400000004E-2</c:v>
                </c:pt>
                <c:pt idx="8">
                  <c:v>9.4477642700000003E-2</c:v>
                </c:pt>
                <c:pt idx="9">
                  <c:v>9.0956233100000006E-2</c:v>
                </c:pt>
                <c:pt idx="10">
                  <c:v>9.0637662600000002E-2</c:v>
                </c:pt>
                <c:pt idx="11">
                  <c:v>9.5192613800000006E-2</c:v>
                </c:pt>
                <c:pt idx="12">
                  <c:v>9.8591549299999998E-2</c:v>
                </c:pt>
                <c:pt idx="13">
                  <c:v>8.8415971900000001E-2</c:v>
                </c:pt>
                <c:pt idx="14">
                  <c:v>9.7615499300000005E-2</c:v>
                </c:pt>
                <c:pt idx="15">
                  <c:v>9.3719910099999998E-2</c:v>
                </c:pt>
                <c:pt idx="16">
                  <c:v>9.68461293E-2</c:v>
                </c:pt>
                <c:pt idx="17">
                  <c:v>9.7282436299999997E-2</c:v>
                </c:pt>
                <c:pt idx="18">
                  <c:v>9.9025974000000003E-2</c:v>
                </c:pt>
                <c:pt idx="19">
                  <c:v>9.6193696199999998E-2</c:v>
                </c:pt>
                <c:pt idx="20">
                  <c:v>9.2882327000000001E-2</c:v>
                </c:pt>
                <c:pt idx="21">
                  <c:v>9.1063733300000005E-2</c:v>
                </c:pt>
                <c:pt idx="22">
                  <c:v>8.8184036199999996E-2</c:v>
                </c:pt>
                <c:pt idx="23">
                  <c:v>9.6713171000000001E-2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8.7944286900000002E-2</c:v>
                </c:pt>
                <c:pt idx="1">
                  <c:v>7.7082437399999995E-2</c:v>
                </c:pt>
                <c:pt idx="2">
                  <c:v>8.8619536299999996E-2</c:v>
                </c:pt>
                <c:pt idx="3">
                  <c:v>8.6243363000000003E-2</c:v>
                </c:pt>
                <c:pt idx="4">
                  <c:v>9.04574935E-2</c:v>
                </c:pt>
                <c:pt idx="5">
                  <c:v>8.7962845999999997E-2</c:v>
                </c:pt>
                <c:pt idx="6">
                  <c:v>9.0587766400000005E-2</c:v>
                </c:pt>
                <c:pt idx="7">
                  <c:v>9.0172937800000005E-2</c:v>
                </c:pt>
                <c:pt idx="8">
                  <c:v>8.7179358700000001E-2</c:v>
                </c:pt>
                <c:pt idx="9">
                  <c:v>8.7983546699999998E-2</c:v>
                </c:pt>
                <c:pt idx="10">
                  <c:v>8.4028821500000003E-2</c:v>
                </c:pt>
                <c:pt idx="11">
                  <c:v>8.8714807399999998E-2</c:v>
                </c:pt>
                <c:pt idx="12">
                  <c:v>8.7157483699999996E-2</c:v>
                </c:pt>
                <c:pt idx="13">
                  <c:v>8.3836450300000004E-2</c:v>
                </c:pt>
                <c:pt idx="14">
                  <c:v>9.1499324100000001E-2</c:v>
                </c:pt>
                <c:pt idx="15">
                  <c:v>8.8673337300000002E-2</c:v>
                </c:pt>
                <c:pt idx="16">
                  <c:v>9.0248575799999994E-2</c:v>
                </c:pt>
                <c:pt idx="17">
                  <c:v>8.8657035999999995E-2</c:v>
                </c:pt>
                <c:pt idx="18">
                  <c:v>9.1045813899999994E-2</c:v>
                </c:pt>
                <c:pt idx="19">
                  <c:v>9.0988874100000006E-2</c:v>
                </c:pt>
                <c:pt idx="20">
                  <c:v>8.7547418200000005E-2</c:v>
                </c:pt>
                <c:pt idx="21">
                  <c:v>8.75102777E-2</c:v>
                </c:pt>
                <c:pt idx="22">
                  <c:v>8.4530675599999994E-2</c:v>
                </c:pt>
                <c:pt idx="23">
                  <c:v>8.5533116399999998E-2</c:v>
                </c:pt>
              </c:numCache>
            </c:numRef>
          </c:val>
          <c:smooth val="0"/>
        </c:ser>
        <c:dLbls>
          <c:showLegendKey val="0"/>
          <c:showVal val="0"/>
          <c:showCatName val="0"/>
          <c:showSerName val="0"/>
          <c:showPercent val="0"/>
          <c:showBubbleSize val="0"/>
        </c:dLbls>
        <c:smooth val="0"/>
        <c:axId val="531597176"/>
        <c:axId val="531595608"/>
      </c:lineChart>
      <c:dateAx>
        <c:axId val="531597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5608"/>
        <c:crosses val="autoZero"/>
        <c:auto val="1"/>
        <c:lblOffset val="100"/>
        <c:baseTimeUnit val="months"/>
        <c:majorUnit val="1"/>
        <c:minorUnit val="23"/>
        <c:minorTimeUnit val="months"/>
      </c:dateAx>
      <c:valAx>
        <c:axId val="53159560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7176"/>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8.1380358999999999E-2</c:v>
                </c:pt>
                <c:pt idx="1">
                  <c:v>6.9072095700000002E-2</c:v>
                </c:pt>
                <c:pt idx="2">
                  <c:v>8.2470451099999995E-2</c:v>
                </c:pt>
                <c:pt idx="3">
                  <c:v>7.5750500299999995E-2</c:v>
                </c:pt>
                <c:pt idx="4">
                  <c:v>8.1124630099999998E-2</c:v>
                </c:pt>
                <c:pt idx="5">
                  <c:v>7.9368687699999996E-2</c:v>
                </c:pt>
                <c:pt idx="6">
                  <c:v>8.19972957E-2</c:v>
                </c:pt>
                <c:pt idx="7">
                  <c:v>8.0380154600000003E-2</c:v>
                </c:pt>
                <c:pt idx="8">
                  <c:v>8.2771305899999995E-2</c:v>
                </c:pt>
                <c:pt idx="9">
                  <c:v>8.2173603499999998E-2</c:v>
                </c:pt>
                <c:pt idx="10">
                  <c:v>7.7739444699999993E-2</c:v>
                </c:pt>
                <c:pt idx="11">
                  <c:v>8.1551938300000001E-2</c:v>
                </c:pt>
                <c:pt idx="12">
                  <c:v>8.2656554100000001E-2</c:v>
                </c:pt>
                <c:pt idx="13">
                  <c:v>8.0763533499999998E-2</c:v>
                </c:pt>
                <c:pt idx="14">
                  <c:v>8.2502146799999995E-2</c:v>
                </c:pt>
                <c:pt idx="15">
                  <c:v>7.9015928499999999E-2</c:v>
                </c:pt>
                <c:pt idx="16">
                  <c:v>8.4838783400000006E-2</c:v>
                </c:pt>
                <c:pt idx="17">
                  <c:v>8.1608898099999994E-2</c:v>
                </c:pt>
                <c:pt idx="18">
                  <c:v>8.20279493E-2</c:v>
                </c:pt>
                <c:pt idx="19">
                  <c:v>8.4840640699999997E-2</c:v>
                </c:pt>
                <c:pt idx="20">
                  <c:v>8.1476890999999996E-2</c:v>
                </c:pt>
                <c:pt idx="21">
                  <c:v>8.0340699799999998E-2</c:v>
                </c:pt>
                <c:pt idx="22">
                  <c:v>7.8755065400000004E-2</c:v>
                </c:pt>
                <c:pt idx="23">
                  <c:v>7.8940263199999999E-2</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6.59025788E-2</c:v>
                </c:pt>
                <c:pt idx="1">
                  <c:v>5.9970015000000002E-2</c:v>
                </c:pt>
                <c:pt idx="2">
                  <c:v>7.0032573299999998E-2</c:v>
                </c:pt>
                <c:pt idx="3">
                  <c:v>6.0810810799999997E-2</c:v>
                </c:pt>
                <c:pt idx="4">
                  <c:v>5.8407079600000002E-2</c:v>
                </c:pt>
                <c:pt idx="5">
                  <c:v>6.1111111099999997E-2</c:v>
                </c:pt>
                <c:pt idx="6">
                  <c:v>5.4054054099999999E-2</c:v>
                </c:pt>
                <c:pt idx="7">
                  <c:v>4.4921875E-2</c:v>
                </c:pt>
                <c:pt idx="8">
                  <c:v>5.2738336699999999E-2</c:v>
                </c:pt>
                <c:pt idx="9">
                  <c:v>6.8893528199999998E-2</c:v>
                </c:pt>
                <c:pt idx="10">
                  <c:v>5.9829059800000001E-2</c:v>
                </c:pt>
                <c:pt idx="11">
                  <c:v>6.85224839E-2</c:v>
                </c:pt>
                <c:pt idx="12">
                  <c:v>5.7939914199999998E-2</c:v>
                </c:pt>
                <c:pt idx="13">
                  <c:v>7.6271186399999996E-2</c:v>
                </c:pt>
                <c:pt idx="14">
                  <c:v>8.07860262E-2</c:v>
                </c:pt>
                <c:pt idx="15">
                  <c:v>9.1295116800000006E-2</c:v>
                </c:pt>
                <c:pt idx="16">
                  <c:v>7.0981210899999994E-2</c:v>
                </c:pt>
                <c:pt idx="17">
                  <c:v>8.8842975199999993E-2</c:v>
                </c:pt>
                <c:pt idx="18">
                  <c:v>8.3503055000000007E-2</c:v>
                </c:pt>
                <c:pt idx="19">
                  <c:v>7.6458752500000005E-2</c:v>
                </c:pt>
                <c:pt idx="20">
                  <c:v>7.7380952399999994E-2</c:v>
                </c:pt>
                <c:pt idx="21">
                  <c:v>6.3655030799999998E-2</c:v>
                </c:pt>
                <c:pt idx="22">
                  <c:v>7.5593952500000006E-2</c:v>
                </c:pt>
                <c:pt idx="23">
                  <c:v>8.1447963799999995E-2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9.9889012200000002E-2</c:v>
                </c:pt>
                <c:pt idx="1">
                  <c:v>8.0989876299999999E-2</c:v>
                </c:pt>
                <c:pt idx="2">
                  <c:v>0.1084337349</c:v>
                </c:pt>
                <c:pt idx="3">
                  <c:v>9.4142259399999997E-2</c:v>
                </c:pt>
                <c:pt idx="4">
                  <c:v>9.9198396800000005E-2</c:v>
                </c:pt>
                <c:pt idx="5">
                  <c:v>7.6328502399999998E-2</c:v>
                </c:pt>
                <c:pt idx="6">
                  <c:v>8.4712755599999995E-2</c:v>
                </c:pt>
                <c:pt idx="7">
                  <c:v>9.2954990200000004E-2</c:v>
                </c:pt>
                <c:pt idx="8">
                  <c:v>8.8659793799999997E-2</c:v>
                </c:pt>
                <c:pt idx="9">
                  <c:v>8.3247687599999995E-2</c:v>
                </c:pt>
                <c:pt idx="10">
                  <c:v>8.6734693900000007E-2</c:v>
                </c:pt>
                <c:pt idx="11">
                  <c:v>7.81563126E-2</c:v>
                </c:pt>
                <c:pt idx="12">
                  <c:v>9.375E-2</c:v>
                </c:pt>
                <c:pt idx="13">
                  <c:v>9.1434071199999994E-2</c:v>
                </c:pt>
                <c:pt idx="14">
                  <c:v>7.3377234200000002E-2</c:v>
                </c:pt>
                <c:pt idx="15">
                  <c:v>7.9847908699999998E-2</c:v>
                </c:pt>
                <c:pt idx="16">
                  <c:v>9.1769158000000003E-2</c:v>
                </c:pt>
                <c:pt idx="17">
                  <c:v>7.4186991899999999E-2</c:v>
                </c:pt>
                <c:pt idx="18">
                  <c:v>8.7934560300000006E-2</c:v>
                </c:pt>
                <c:pt idx="19">
                  <c:v>8.3162217699999999E-2</c:v>
                </c:pt>
                <c:pt idx="20">
                  <c:v>7.9136690600000004E-2</c:v>
                </c:pt>
                <c:pt idx="21">
                  <c:v>8.2795698900000006E-2</c:v>
                </c:pt>
                <c:pt idx="22">
                  <c:v>7.3743016800000005E-2</c:v>
                </c:pt>
                <c:pt idx="23">
                  <c:v>6.59722222E-2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6.4318529900000004E-2</c:v>
                </c:pt>
                <c:pt idx="1">
                  <c:v>5.2918287899999999E-2</c:v>
                </c:pt>
                <c:pt idx="2">
                  <c:v>5.9936908499999997E-2</c:v>
                </c:pt>
                <c:pt idx="3">
                  <c:v>6.0532687699999997E-2</c:v>
                </c:pt>
                <c:pt idx="4">
                  <c:v>6.3352044900000001E-2</c:v>
                </c:pt>
                <c:pt idx="5">
                  <c:v>5.7817589599999997E-2</c:v>
                </c:pt>
                <c:pt idx="6">
                  <c:v>6.1290322600000002E-2</c:v>
                </c:pt>
                <c:pt idx="7">
                  <c:v>5.4119547699999999E-2</c:v>
                </c:pt>
                <c:pt idx="8">
                  <c:v>5.3278688499999997E-2</c:v>
                </c:pt>
                <c:pt idx="9">
                  <c:v>6.3741721900000006E-2</c:v>
                </c:pt>
                <c:pt idx="10">
                  <c:v>5.6779661000000002E-2</c:v>
                </c:pt>
                <c:pt idx="11">
                  <c:v>5.6798623100000001E-2</c:v>
                </c:pt>
                <c:pt idx="12">
                  <c:v>7.4976569800000004E-2</c:v>
                </c:pt>
                <c:pt idx="13">
                  <c:v>5.5447470800000002E-2</c:v>
                </c:pt>
                <c:pt idx="14">
                  <c:v>6.22568093E-2</c:v>
                </c:pt>
                <c:pt idx="15">
                  <c:v>5.28414756E-2</c:v>
                </c:pt>
                <c:pt idx="16">
                  <c:v>7.6162215599999999E-2</c:v>
                </c:pt>
                <c:pt idx="17">
                  <c:v>7.3170731700000005E-2</c:v>
                </c:pt>
                <c:pt idx="18">
                  <c:v>6.5217391299999997E-2</c:v>
                </c:pt>
                <c:pt idx="19">
                  <c:v>6.6799601200000003E-2</c:v>
                </c:pt>
                <c:pt idx="20">
                  <c:v>5.2631578900000003E-2</c:v>
                </c:pt>
                <c:pt idx="21">
                  <c:v>5.7591623000000002E-2</c:v>
                </c:pt>
                <c:pt idx="22">
                  <c:v>7.1888411999999999E-2</c:v>
                </c:pt>
                <c:pt idx="23">
                  <c:v>4.4692737400000002E-2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8.7944286900000002E-2</c:v>
                </c:pt>
                <c:pt idx="1">
                  <c:v>7.7082437399999995E-2</c:v>
                </c:pt>
                <c:pt idx="2">
                  <c:v>8.8619536299999996E-2</c:v>
                </c:pt>
                <c:pt idx="3">
                  <c:v>8.6243363000000003E-2</c:v>
                </c:pt>
                <c:pt idx="4">
                  <c:v>9.04574935E-2</c:v>
                </c:pt>
                <c:pt idx="5">
                  <c:v>8.7962845999999997E-2</c:v>
                </c:pt>
                <c:pt idx="6">
                  <c:v>9.0587766400000005E-2</c:v>
                </c:pt>
                <c:pt idx="7">
                  <c:v>9.0172937800000005E-2</c:v>
                </c:pt>
                <c:pt idx="8">
                  <c:v>8.7179358700000001E-2</c:v>
                </c:pt>
                <c:pt idx="9">
                  <c:v>8.7983546699999998E-2</c:v>
                </c:pt>
                <c:pt idx="10">
                  <c:v>8.4028821500000003E-2</c:v>
                </c:pt>
                <c:pt idx="11">
                  <c:v>8.8714807399999998E-2</c:v>
                </c:pt>
                <c:pt idx="12">
                  <c:v>8.7157483699999996E-2</c:v>
                </c:pt>
                <c:pt idx="13">
                  <c:v>8.3836450300000004E-2</c:v>
                </c:pt>
                <c:pt idx="14">
                  <c:v>9.1499324100000001E-2</c:v>
                </c:pt>
                <c:pt idx="15">
                  <c:v>8.8673337300000002E-2</c:v>
                </c:pt>
                <c:pt idx="16">
                  <c:v>9.0248575799999994E-2</c:v>
                </c:pt>
                <c:pt idx="17">
                  <c:v>8.8657035999999995E-2</c:v>
                </c:pt>
                <c:pt idx="18">
                  <c:v>9.1045813899999994E-2</c:v>
                </c:pt>
                <c:pt idx="19">
                  <c:v>9.0988874100000006E-2</c:v>
                </c:pt>
                <c:pt idx="20">
                  <c:v>8.7547418200000005E-2</c:v>
                </c:pt>
                <c:pt idx="21">
                  <c:v>8.75102777E-2</c:v>
                </c:pt>
                <c:pt idx="22">
                  <c:v>8.4530675599999994E-2</c:v>
                </c:pt>
                <c:pt idx="23">
                  <c:v>8.5533116399999998E-2</c:v>
                </c:pt>
              </c:numCache>
            </c:numRef>
          </c:val>
          <c:smooth val="0"/>
        </c:ser>
        <c:dLbls>
          <c:showLegendKey val="0"/>
          <c:showVal val="0"/>
          <c:showCatName val="0"/>
          <c:showSerName val="0"/>
          <c:showPercent val="0"/>
          <c:showBubbleSize val="0"/>
        </c:dLbls>
        <c:smooth val="0"/>
        <c:axId val="531591688"/>
        <c:axId val="53159364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1591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3648"/>
        <c:crosses val="autoZero"/>
        <c:auto val="1"/>
        <c:lblOffset val="100"/>
        <c:baseTimeUnit val="months"/>
        <c:majorUnit val="1"/>
        <c:minorUnit val="23"/>
        <c:minorTimeUnit val="months"/>
      </c:dateAx>
      <c:valAx>
        <c:axId val="53159364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1688"/>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3.7715267900000002E-2</c:v>
                </c:pt>
                <c:pt idx="1">
                  <c:v>3.0269434899999999E-2</c:v>
                </c:pt>
                <c:pt idx="2">
                  <c:v>3.4526385899999998E-2</c:v>
                </c:pt>
                <c:pt idx="3">
                  <c:v>3.24216144E-2</c:v>
                </c:pt>
                <c:pt idx="4">
                  <c:v>3.1700098699999998E-2</c:v>
                </c:pt>
                <c:pt idx="5">
                  <c:v>3.1240866400000001E-2</c:v>
                </c:pt>
                <c:pt idx="6">
                  <c:v>3.2258064500000003E-2</c:v>
                </c:pt>
                <c:pt idx="7">
                  <c:v>3.2313144299999999E-2</c:v>
                </c:pt>
                <c:pt idx="8">
                  <c:v>3.01074575E-2</c:v>
                </c:pt>
                <c:pt idx="9">
                  <c:v>3.3076574499999997E-2</c:v>
                </c:pt>
                <c:pt idx="10">
                  <c:v>3.0096927900000001E-2</c:v>
                </c:pt>
                <c:pt idx="11">
                  <c:v>3.3339870600000002E-2</c:v>
                </c:pt>
                <c:pt idx="12">
                  <c:v>3.33915028E-2</c:v>
                </c:pt>
                <c:pt idx="13">
                  <c:v>3.3901158100000002E-2</c:v>
                </c:pt>
                <c:pt idx="14">
                  <c:v>3.5273135599999998E-2</c:v>
                </c:pt>
                <c:pt idx="15">
                  <c:v>3.2285723699999998E-2</c:v>
                </c:pt>
                <c:pt idx="16">
                  <c:v>3.2014635299999997E-2</c:v>
                </c:pt>
                <c:pt idx="17">
                  <c:v>3.25918262E-2</c:v>
                </c:pt>
                <c:pt idx="18">
                  <c:v>3.2369190800000003E-2</c:v>
                </c:pt>
                <c:pt idx="19">
                  <c:v>3.5204659399999998E-2</c:v>
                </c:pt>
                <c:pt idx="20">
                  <c:v>3.2323298200000003E-2</c:v>
                </c:pt>
                <c:pt idx="21">
                  <c:v>3.1636411500000003E-2</c:v>
                </c:pt>
                <c:pt idx="22">
                  <c:v>3.2452002899999999E-2</c:v>
                </c:pt>
                <c:pt idx="23">
                  <c:v>3.2399595000000003E-2</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4.21291128E-2</c:v>
                </c:pt>
                <c:pt idx="1">
                  <c:v>3.5633769599999997E-2</c:v>
                </c:pt>
                <c:pt idx="2">
                  <c:v>3.80334882E-2</c:v>
                </c:pt>
                <c:pt idx="3">
                  <c:v>3.7808565099999997E-2</c:v>
                </c:pt>
                <c:pt idx="4">
                  <c:v>3.7017641499999997E-2</c:v>
                </c:pt>
                <c:pt idx="5">
                  <c:v>3.7189950399999998E-2</c:v>
                </c:pt>
                <c:pt idx="6">
                  <c:v>3.8674382600000001E-2</c:v>
                </c:pt>
                <c:pt idx="7">
                  <c:v>3.5404373500000003E-2</c:v>
                </c:pt>
                <c:pt idx="8">
                  <c:v>3.74824739E-2</c:v>
                </c:pt>
                <c:pt idx="9">
                  <c:v>3.82751489E-2</c:v>
                </c:pt>
                <c:pt idx="10">
                  <c:v>3.4485990100000002E-2</c:v>
                </c:pt>
                <c:pt idx="11">
                  <c:v>3.9342117599999997E-2</c:v>
                </c:pt>
                <c:pt idx="12">
                  <c:v>3.9028897299999997E-2</c:v>
                </c:pt>
                <c:pt idx="13">
                  <c:v>3.8017585899999998E-2</c:v>
                </c:pt>
                <c:pt idx="14">
                  <c:v>4.23002315E-2</c:v>
                </c:pt>
                <c:pt idx="15">
                  <c:v>3.7935226500000002E-2</c:v>
                </c:pt>
                <c:pt idx="16">
                  <c:v>3.95388661E-2</c:v>
                </c:pt>
                <c:pt idx="17">
                  <c:v>3.6919640199999999E-2</c:v>
                </c:pt>
                <c:pt idx="18">
                  <c:v>3.6543224999999999E-2</c:v>
                </c:pt>
                <c:pt idx="19">
                  <c:v>3.7947802500000002E-2</c:v>
                </c:pt>
                <c:pt idx="20">
                  <c:v>3.7209014399999997E-2</c:v>
                </c:pt>
                <c:pt idx="21">
                  <c:v>3.8927907800000001E-2</c:v>
                </c:pt>
                <c:pt idx="22">
                  <c:v>3.6237668000000001E-2</c:v>
                </c:pt>
                <c:pt idx="23">
                  <c:v>4.0049451799999997E-2</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3.3414708600000002E-2</c:v>
                </c:pt>
                <c:pt idx="1">
                  <c:v>3.0991898100000002E-2</c:v>
                </c:pt>
                <c:pt idx="2">
                  <c:v>3.0797101399999999E-2</c:v>
                </c:pt>
                <c:pt idx="3">
                  <c:v>3.3322903600000002E-2</c:v>
                </c:pt>
                <c:pt idx="4">
                  <c:v>3.2804642199999998E-2</c:v>
                </c:pt>
                <c:pt idx="5">
                  <c:v>3.12782635E-2</c:v>
                </c:pt>
                <c:pt idx="6">
                  <c:v>2.8091130299999999E-2</c:v>
                </c:pt>
                <c:pt idx="7">
                  <c:v>3.0271934300000001E-2</c:v>
                </c:pt>
                <c:pt idx="8">
                  <c:v>3.0322814699999999E-2</c:v>
                </c:pt>
                <c:pt idx="9">
                  <c:v>3.21230058E-2</c:v>
                </c:pt>
                <c:pt idx="10">
                  <c:v>2.7505346199999999E-2</c:v>
                </c:pt>
                <c:pt idx="11">
                  <c:v>2.99298403E-2</c:v>
                </c:pt>
                <c:pt idx="12">
                  <c:v>2.82199154E-2</c:v>
                </c:pt>
                <c:pt idx="13">
                  <c:v>3.1381078100000001E-2</c:v>
                </c:pt>
                <c:pt idx="14">
                  <c:v>3.2292623200000002E-2</c:v>
                </c:pt>
                <c:pt idx="15">
                  <c:v>3.2646179800000001E-2</c:v>
                </c:pt>
                <c:pt idx="16">
                  <c:v>2.9870031200000001E-2</c:v>
                </c:pt>
                <c:pt idx="17">
                  <c:v>2.8241334999999999E-2</c:v>
                </c:pt>
                <c:pt idx="18">
                  <c:v>2.8694184399999999E-2</c:v>
                </c:pt>
                <c:pt idx="19">
                  <c:v>2.92772187E-2</c:v>
                </c:pt>
                <c:pt idx="20">
                  <c:v>2.6368388699999998E-2</c:v>
                </c:pt>
                <c:pt idx="21">
                  <c:v>2.6671881099999999E-2</c:v>
                </c:pt>
                <c:pt idx="22">
                  <c:v>2.8337180600000001E-2</c:v>
                </c:pt>
                <c:pt idx="23">
                  <c:v>2.7255715600000001E-2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3.17016689E-2</c:v>
                </c:pt>
                <c:pt idx="1">
                  <c:v>2.8526928399999998E-2</c:v>
                </c:pt>
                <c:pt idx="2">
                  <c:v>3.31120466E-2</c:v>
                </c:pt>
                <c:pt idx="3">
                  <c:v>3.2273641899999997E-2</c:v>
                </c:pt>
                <c:pt idx="4">
                  <c:v>2.82558233E-2</c:v>
                </c:pt>
                <c:pt idx="5">
                  <c:v>2.9404808800000001E-2</c:v>
                </c:pt>
                <c:pt idx="6">
                  <c:v>2.9155418400000001E-2</c:v>
                </c:pt>
                <c:pt idx="7">
                  <c:v>2.8301161299999999E-2</c:v>
                </c:pt>
                <c:pt idx="8">
                  <c:v>2.9727875599999998E-2</c:v>
                </c:pt>
                <c:pt idx="9">
                  <c:v>2.9297618099999999E-2</c:v>
                </c:pt>
                <c:pt idx="10">
                  <c:v>2.7108666999999999E-2</c:v>
                </c:pt>
                <c:pt idx="11">
                  <c:v>2.89316934E-2</c:v>
                </c:pt>
                <c:pt idx="12">
                  <c:v>3.0743432099999999E-2</c:v>
                </c:pt>
                <c:pt idx="13">
                  <c:v>3.2331437900000003E-2</c:v>
                </c:pt>
                <c:pt idx="14">
                  <c:v>3.3626320500000001E-2</c:v>
                </c:pt>
                <c:pt idx="15">
                  <c:v>2.8905934599999999E-2</c:v>
                </c:pt>
                <c:pt idx="16">
                  <c:v>3.22087125E-2</c:v>
                </c:pt>
                <c:pt idx="17">
                  <c:v>3.05190644E-2</c:v>
                </c:pt>
                <c:pt idx="18">
                  <c:v>2.8008048300000001E-2</c:v>
                </c:pt>
                <c:pt idx="19">
                  <c:v>2.9997600199999998E-2</c:v>
                </c:pt>
                <c:pt idx="20">
                  <c:v>2.8234539199999999E-2</c:v>
                </c:pt>
                <c:pt idx="21">
                  <c:v>2.6993864999999999E-2</c:v>
                </c:pt>
                <c:pt idx="22">
                  <c:v>2.58299528E-2</c:v>
                </c:pt>
                <c:pt idx="23">
                  <c:v>2.8202313600000001E-2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3.3954957199999997E-2</c:v>
                </c:pt>
                <c:pt idx="1">
                  <c:v>2.99424124E-2</c:v>
                </c:pt>
                <c:pt idx="2">
                  <c:v>3.2906175000000003E-2</c:v>
                </c:pt>
                <c:pt idx="3">
                  <c:v>3.13581634E-2</c:v>
                </c:pt>
                <c:pt idx="4">
                  <c:v>3.02798715E-2</c:v>
                </c:pt>
                <c:pt idx="5">
                  <c:v>3.0726764899999998E-2</c:v>
                </c:pt>
                <c:pt idx="6">
                  <c:v>3.1217020099999999E-2</c:v>
                </c:pt>
                <c:pt idx="7">
                  <c:v>3.0073528700000001E-2</c:v>
                </c:pt>
                <c:pt idx="8">
                  <c:v>2.9824187700000001E-2</c:v>
                </c:pt>
                <c:pt idx="9">
                  <c:v>3.1605521499999997E-2</c:v>
                </c:pt>
                <c:pt idx="10">
                  <c:v>2.86871431E-2</c:v>
                </c:pt>
                <c:pt idx="11">
                  <c:v>3.1560219899999999E-2</c:v>
                </c:pt>
                <c:pt idx="12">
                  <c:v>3.1128231999999999E-2</c:v>
                </c:pt>
                <c:pt idx="13">
                  <c:v>3.0726779199999998E-2</c:v>
                </c:pt>
                <c:pt idx="14">
                  <c:v>3.3918277099999998E-2</c:v>
                </c:pt>
                <c:pt idx="15">
                  <c:v>3.1595113500000001E-2</c:v>
                </c:pt>
                <c:pt idx="16">
                  <c:v>3.1248794399999998E-2</c:v>
                </c:pt>
                <c:pt idx="17">
                  <c:v>3.05118536E-2</c:v>
                </c:pt>
                <c:pt idx="18">
                  <c:v>3.0102237899999999E-2</c:v>
                </c:pt>
                <c:pt idx="19">
                  <c:v>3.1349648600000002E-2</c:v>
                </c:pt>
                <c:pt idx="20">
                  <c:v>3.0288032999999999E-2</c:v>
                </c:pt>
                <c:pt idx="21">
                  <c:v>2.9744587100000001E-2</c:v>
                </c:pt>
                <c:pt idx="22">
                  <c:v>2.91683784E-2</c:v>
                </c:pt>
                <c:pt idx="23">
                  <c:v>2.9811322800000001E-2</c:v>
                </c:pt>
              </c:numCache>
            </c:numRef>
          </c:val>
          <c:smooth val="0"/>
        </c:ser>
        <c:dLbls>
          <c:showLegendKey val="0"/>
          <c:showVal val="0"/>
          <c:showCatName val="0"/>
          <c:showSerName val="0"/>
          <c:showPercent val="0"/>
          <c:showBubbleSize val="0"/>
        </c:dLbls>
        <c:smooth val="0"/>
        <c:axId val="531596392"/>
        <c:axId val="531598352"/>
      </c:lineChart>
      <c:dateAx>
        <c:axId val="531596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8352"/>
        <c:crosses val="autoZero"/>
        <c:auto val="1"/>
        <c:lblOffset val="100"/>
        <c:baseTimeUnit val="months"/>
        <c:majorUnit val="1"/>
        <c:minorUnit val="23"/>
        <c:minorTimeUnit val="months"/>
      </c:dateAx>
      <c:valAx>
        <c:axId val="531598352"/>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6392"/>
        <c:crosses val="autoZero"/>
        <c:crossBetween val="midCat"/>
        <c:majorUnit val="1.0999999999999999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3.7715267900000002E-2</c:v>
                </c:pt>
                <c:pt idx="1">
                  <c:v>3.0269434899999999E-2</c:v>
                </c:pt>
                <c:pt idx="2">
                  <c:v>3.4526385899999998E-2</c:v>
                </c:pt>
                <c:pt idx="3">
                  <c:v>3.24216144E-2</c:v>
                </c:pt>
                <c:pt idx="4">
                  <c:v>3.1700098699999998E-2</c:v>
                </c:pt>
                <c:pt idx="5">
                  <c:v>3.1240866400000001E-2</c:v>
                </c:pt>
                <c:pt idx="6">
                  <c:v>3.2258064500000003E-2</c:v>
                </c:pt>
                <c:pt idx="7">
                  <c:v>3.2313144299999999E-2</c:v>
                </c:pt>
                <c:pt idx="8">
                  <c:v>3.01074575E-2</c:v>
                </c:pt>
                <c:pt idx="9">
                  <c:v>3.3076574499999997E-2</c:v>
                </c:pt>
                <c:pt idx="10">
                  <c:v>3.0096927900000001E-2</c:v>
                </c:pt>
                <c:pt idx="11">
                  <c:v>3.3339870600000002E-2</c:v>
                </c:pt>
                <c:pt idx="12">
                  <c:v>3.33915028E-2</c:v>
                </c:pt>
                <c:pt idx="13">
                  <c:v>3.3901158100000002E-2</c:v>
                </c:pt>
                <c:pt idx="14">
                  <c:v>3.5273135599999998E-2</c:v>
                </c:pt>
                <c:pt idx="15">
                  <c:v>3.2285723699999998E-2</c:v>
                </c:pt>
                <c:pt idx="16">
                  <c:v>3.2014635299999997E-2</c:v>
                </c:pt>
                <c:pt idx="17">
                  <c:v>3.25918262E-2</c:v>
                </c:pt>
                <c:pt idx="18">
                  <c:v>3.2369190800000003E-2</c:v>
                </c:pt>
                <c:pt idx="19">
                  <c:v>3.5204659399999998E-2</c:v>
                </c:pt>
                <c:pt idx="20">
                  <c:v>3.2323298200000003E-2</c:v>
                </c:pt>
                <c:pt idx="21">
                  <c:v>3.1636411500000003E-2</c:v>
                </c:pt>
                <c:pt idx="22">
                  <c:v>3.2452002899999999E-2</c:v>
                </c:pt>
                <c:pt idx="23">
                  <c:v>3.2399595000000003E-2</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4.22165252E-2</c:v>
                </c:pt>
                <c:pt idx="1">
                  <c:v>3.7671957700000001E-2</c:v>
                </c:pt>
                <c:pt idx="2">
                  <c:v>4.13830429E-2</c:v>
                </c:pt>
                <c:pt idx="3">
                  <c:v>3.8994854400000001E-2</c:v>
                </c:pt>
                <c:pt idx="4">
                  <c:v>3.7653992599999998E-2</c:v>
                </c:pt>
                <c:pt idx="5">
                  <c:v>3.6859520700000002E-2</c:v>
                </c:pt>
                <c:pt idx="6">
                  <c:v>3.9395327500000001E-2</c:v>
                </c:pt>
                <c:pt idx="7">
                  <c:v>3.6883771099999997E-2</c:v>
                </c:pt>
                <c:pt idx="8">
                  <c:v>3.6293342499999999E-2</c:v>
                </c:pt>
                <c:pt idx="9">
                  <c:v>4.0650570800000001E-2</c:v>
                </c:pt>
                <c:pt idx="10">
                  <c:v>3.6332073899999998E-2</c:v>
                </c:pt>
                <c:pt idx="11">
                  <c:v>3.9619782899999997E-2</c:v>
                </c:pt>
                <c:pt idx="12">
                  <c:v>3.7884801000000003E-2</c:v>
                </c:pt>
                <c:pt idx="13">
                  <c:v>3.7191421400000001E-2</c:v>
                </c:pt>
                <c:pt idx="14">
                  <c:v>4.1668439199999997E-2</c:v>
                </c:pt>
                <c:pt idx="15">
                  <c:v>3.84909508E-2</c:v>
                </c:pt>
                <c:pt idx="16">
                  <c:v>4.0169355900000002E-2</c:v>
                </c:pt>
                <c:pt idx="17">
                  <c:v>3.7627922500000001E-2</c:v>
                </c:pt>
                <c:pt idx="18">
                  <c:v>3.6880506299999997E-2</c:v>
                </c:pt>
                <c:pt idx="19">
                  <c:v>3.8199210300000001E-2</c:v>
                </c:pt>
                <c:pt idx="20">
                  <c:v>3.8398710099999997E-2</c:v>
                </c:pt>
                <c:pt idx="21">
                  <c:v>3.8104532599999998E-2</c:v>
                </c:pt>
                <c:pt idx="22">
                  <c:v>3.7485734399999998E-2</c:v>
                </c:pt>
                <c:pt idx="23">
                  <c:v>3.7809092099999997E-2</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3.5183246100000003E-2</c:v>
                </c:pt>
                <c:pt idx="1">
                  <c:v>3.2180908899999999E-2</c:v>
                </c:pt>
                <c:pt idx="2">
                  <c:v>3.1914893600000001E-2</c:v>
                </c:pt>
                <c:pt idx="3">
                  <c:v>3.0394481599999999E-2</c:v>
                </c:pt>
                <c:pt idx="4">
                  <c:v>3.21013728E-2</c:v>
                </c:pt>
                <c:pt idx="5">
                  <c:v>2.9954862499999999E-2</c:v>
                </c:pt>
                <c:pt idx="6">
                  <c:v>3.0950479199999999E-2</c:v>
                </c:pt>
                <c:pt idx="7">
                  <c:v>3.0278884499999999E-2</c:v>
                </c:pt>
                <c:pt idx="8">
                  <c:v>3.12438204E-2</c:v>
                </c:pt>
                <c:pt idx="9">
                  <c:v>3.0594234200000001E-2</c:v>
                </c:pt>
                <c:pt idx="10">
                  <c:v>2.6331419500000001E-2</c:v>
                </c:pt>
                <c:pt idx="11">
                  <c:v>3.26303223E-2</c:v>
                </c:pt>
                <c:pt idx="12">
                  <c:v>2.9405587100000002E-2</c:v>
                </c:pt>
                <c:pt idx="13">
                  <c:v>2.63102058E-2</c:v>
                </c:pt>
                <c:pt idx="14">
                  <c:v>3.5915639999999999E-2</c:v>
                </c:pt>
                <c:pt idx="15">
                  <c:v>3.2040472200000003E-2</c:v>
                </c:pt>
                <c:pt idx="16">
                  <c:v>3.3256156600000003E-2</c:v>
                </c:pt>
                <c:pt idx="17">
                  <c:v>2.8027609299999999E-2</c:v>
                </c:pt>
                <c:pt idx="18">
                  <c:v>2.6360544199999999E-2</c:v>
                </c:pt>
                <c:pt idx="19">
                  <c:v>3.1529612300000003E-2</c:v>
                </c:pt>
                <c:pt idx="20">
                  <c:v>2.66265836E-2</c:v>
                </c:pt>
                <c:pt idx="21">
                  <c:v>2.9206625999999999E-2</c:v>
                </c:pt>
                <c:pt idx="22">
                  <c:v>3.01895108E-2</c:v>
                </c:pt>
                <c:pt idx="23">
                  <c:v>2.6297891600000001E-2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3.2193158999999999E-2</c:v>
                </c:pt>
                <c:pt idx="1">
                  <c:v>2.75806821E-2</c:v>
                </c:pt>
                <c:pt idx="2">
                  <c:v>3.2170673900000002E-2</c:v>
                </c:pt>
                <c:pt idx="3">
                  <c:v>3.1298904500000002E-2</c:v>
                </c:pt>
                <c:pt idx="4">
                  <c:v>3.0236150999999999E-2</c:v>
                </c:pt>
                <c:pt idx="5">
                  <c:v>2.9120938799999999E-2</c:v>
                </c:pt>
                <c:pt idx="6">
                  <c:v>3.3498491999999998E-2</c:v>
                </c:pt>
                <c:pt idx="7">
                  <c:v>3.0387931E-2</c:v>
                </c:pt>
                <c:pt idx="8">
                  <c:v>3.01355014E-2</c:v>
                </c:pt>
                <c:pt idx="9">
                  <c:v>3.2720947899999998E-2</c:v>
                </c:pt>
                <c:pt idx="10">
                  <c:v>3.0144605099999999E-2</c:v>
                </c:pt>
                <c:pt idx="11">
                  <c:v>3.3452674000000002E-2</c:v>
                </c:pt>
                <c:pt idx="12">
                  <c:v>3.2919902600000002E-2</c:v>
                </c:pt>
                <c:pt idx="13">
                  <c:v>2.8591682399999999E-2</c:v>
                </c:pt>
                <c:pt idx="14">
                  <c:v>3.34455928E-2</c:v>
                </c:pt>
                <c:pt idx="15">
                  <c:v>3.4732779800000002E-2</c:v>
                </c:pt>
                <c:pt idx="16">
                  <c:v>3.0468025900000001E-2</c:v>
                </c:pt>
                <c:pt idx="17">
                  <c:v>3.0686744200000001E-2</c:v>
                </c:pt>
                <c:pt idx="18">
                  <c:v>3.1034482799999999E-2</c:v>
                </c:pt>
                <c:pt idx="19">
                  <c:v>3.2313707499999997E-2</c:v>
                </c:pt>
                <c:pt idx="20">
                  <c:v>2.8824069800000001E-2</c:v>
                </c:pt>
                <c:pt idx="21">
                  <c:v>2.9152148700000002E-2</c:v>
                </c:pt>
                <c:pt idx="22">
                  <c:v>2.95502708E-2</c:v>
                </c:pt>
                <c:pt idx="23">
                  <c:v>3.2188584399999998E-2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3.3954957199999997E-2</c:v>
                </c:pt>
                <c:pt idx="1">
                  <c:v>2.99424124E-2</c:v>
                </c:pt>
                <c:pt idx="2">
                  <c:v>3.2906175000000003E-2</c:v>
                </c:pt>
                <c:pt idx="3">
                  <c:v>3.13581634E-2</c:v>
                </c:pt>
                <c:pt idx="4">
                  <c:v>3.02798715E-2</c:v>
                </c:pt>
                <c:pt idx="5">
                  <c:v>3.0726764899999998E-2</c:v>
                </c:pt>
                <c:pt idx="6">
                  <c:v>3.1217020099999999E-2</c:v>
                </c:pt>
                <c:pt idx="7">
                  <c:v>3.0073528700000001E-2</c:v>
                </c:pt>
                <c:pt idx="8">
                  <c:v>2.9824187700000001E-2</c:v>
                </c:pt>
                <c:pt idx="9">
                  <c:v>3.1605521499999997E-2</c:v>
                </c:pt>
                <c:pt idx="10">
                  <c:v>2.86871431E-2</c:v>
                </c:pt>
                <c:pt idx="11">
                  <c:v>3.1560219899999999E-2</c:v>
                </c:pt>
                <c:pt idx="12">
                  <c:v>3.1128231999999999E-2</c:v>
                </c:pt>
                <c:pt idx="13">
                  <c:v>3.0726779199999998E-2</c:v>
                </c:pt>
                <c:pt idx="14">
                  <c:v>3.3918277099999998E-2</c:v>
                </c:pt>
                <c:pt idx="15">
                  <c:v>3.1595113500000001E-2</c:v>
                </c:pt>
                <c:pt idx="16">
                  <c:v>3.1248794399999998E-2</c:v>
                </c:pt>
                <c:pt idx="17">
                  <c:v>3.05118536E-2</c:v>
                </c:pt>
                <c:pt idx="18">
                  <c:v>3.0102237899999999E-2</c:v>
                </c:pt>
                <c:pt idx="19">
                  <c:v>3.1349648600000002E-2</c:v>
                </c:pt>
                <c:pt idx="20">
                  <c:v>3.0288032999999999E-2</c:v>
                </c:pt>
                <c:pt idx="21">
                  <c:v>2.9744587100000001E-2</c:v>
                </c:pt>
                <c:pt idx="22">
                  <c:v>2.91683784E-2</c:v>
                </c:pt>
                <c:pt idx="23">
                  <c:v>2.9811322800000001E-2</c:v>
                </c:pt>
              </c:numCache>
            </c:numRef>
          </c:val>
          <c:smooth val="0"/>
        </c:ser>
        <c:dLbls>
          <c:showLegendKey val="0"/>
          <c:showVal val="0"/>
          <c:showCatName val="0"/>
          <c:showSerName val="0"/>
          <c:showPercent val="0"/>
          <c:showBubbleSize val="0"/>
        </c:dLbls>
        <c:smooth val="0"/>
        <c:axId val="553155776"/>
        <c:axId val="553156560"/>
      </c:lineChart>
      <c:dateAx>
        <c:axId val="5531557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6560"/>
        <c:crossesAt val="0"/>
        <c:auto val="1"/>
        <c:lblOffset val="100"/>
        <c:baseTimeUnit val="months"/>
        <c:majorUnit val="1"/>
        <c:minorUnit val="23"/>
        <c:minorTimeUnit val="months"/>
      </c:dateAx>
      <c:valAx>
        <c:axId val="553156560"/>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5776"/>
        <c:crosses val="autoZero"/>
        <c:crossBetween val="midCat"/>
        <c:majorUnit val="1.0999999999999999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3.7715267900000002E-2</c:v>
                </c:pt>
                <c:pt idx="1">
                  <c:v>3.0269434899999999E-2</c:v>
                </c:pt>
                <c:pt idx="2">
                  <c:v>3.4526385899999998E-2</c:v>
                </c:pt>
                <c:pt idx="3">
                  <c:v>3.24216144E-2</c:v>
                </c:pt>
                <c:pt idx="4">
                  <c:v>3.1700098699999998E-2</c:v>
                </c:pt>
                <c:pt idx="5">
                  <c:v>3.1240866400000001E-2</c:v>
                </c:pt>
                <c:pt idx="6">
                  <c:v>3.2258064500000003E-2</c:v>
                </c:pt>
                <c:pt idx="7">
                  <c:v>3.2313144299999999E-2</c:v>
                </c:pt>
                <c:pt idx="8">
                  <c:v>3.01074575E-2</c:v>
                </c:pt>
                <c:pt idx="9">
                  <c:v>3.3076574499999997E-2</c:v>
                </c:pt>
                <c:pt idx="10">
                  <c:v>3.0096927900000001E-2</c:v>
                </c:pt>
                <c:pt idx="11">
                  <c:v>3.3339870600000002E-2</c:v>
                </c:pt>
                <c:pt idx="12">
                  <c:v>3.33915028E-2</c:v>
                </c:pt>
                <c:pt idx="13">
                  <c:v>3.3901158100000002E-2</c:v>
                </c:pt>
                <c:pt idx="14">
                  <c:v>3.5273135599999998E-2</c:v>
                </c:pt>
                <c:pt idx="15">
                  <c:v>3.2285723699999998E-2</c:v>
                </c:pt>
                <c:pt idx="16">
                  <c:v>3.2014635299999997E-2</c:v>
                </c:pt>
                <c:pt idx="17">
                  <c:v>3.25918262E-2</c:v>
                </c:pt>
                <c:pt idx="18">
                  <c:v>3.2369190800000003E-2</c:v>
                </c:pt>
                <c:pt idx="19">
                  <c:v>3.5204659399999998E-2</c:v>
                </c:pt>
                <c:pt idx="20">
                  <c:v>3.2323298200000003E-2</c:v>
                </c:pt>
                <c:pt idx="21">
                  <c:v>3.1636411500000003E-2</c:v>
                </c:pt>
                <c:pt idx="22">
                  <c:v>3.2452002899999999E-2</c:v>
                </c:pt>
                <c:pt idx="23">
                  <c:v>3.2399595000000003E-2</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4.4168329399999998E-2</c:v>
                </c:pt>
                <c:pt idx="1">
                  <c:v>3.91752577E-2</c:v>
                </c:pt>
                <c:pt idx="2">
                  <c:v>4.77433793E-2</c:v>
                </c:pt>
                <c:pt idx="3">
                  <c:v>4.5022371399999997E-2</c:v>
                </c:pt>
                <c:pt idx="4">
                  <c:v>3.8796296299999998E-2</c:v>
                </c:pt>
                <c:pt idx="5">
                  <c:v>3.7260274000000003E-2</c:v>
                </c:pt>
                <c:pt idx="6">
                  <c:v>3.7693211599999998E-2</c:v>
                </c:pt>
                <c:pt idx="7">
                  <c:v>3.4672190200000001E-2</c:v>
                </c:pt>
                <c:pt idx="8">
                  <c:v>3.5772065399999997E-2</c:v>
                </c:pt>
                <c:pt idx="9">
                  <c:v>3.6837376499999998E-2</c:v>
                </c:pt>
                <c:pt idx="10">
                  <c:v>3.4798534800000003E-2</c:v>
                </c:pt>
                <c:pt idx="11">
                  <c:v>3.6587624999999999E-2</c:v>
                </c:pt>
                <c:pt idx="12">
                  <c:v>4.0192018099999997E-2</c:v>
                </c:pt>
                <c:pt idx="13">
                  <c:v>3.6201267500000002E-2</c:v>
                </c:pt>
                <c:pt idx="14">
                  <c:v>4.5506257100000003E-2</c:v>
                </c:pt>
                <c:pt idx="15">
                  <c:v>4.2104249000000003E-2</c:v>
                </c:pt>
                <c:pt idx="16">
                  <c:v>3.6340608000000003E-2</c:v>
                </c:pt>
                <c:pt idx="17">
                  <c:v>3.76181659E-2</c:v>
                </c:pt>
                <c:pt idx="18">
                  <c:v>3.6268386100000001E-2</c:v>
                </c:pt>
                <c:pt idx="19">
                  <c:v>3.8659015400000003E-2</c:v>
                </c:pt>
                <c:pt idx="20">
                  <c:v>3.4972787700000001E-2</c:v>
                </c:pt>
                <c:pt idx="21">
                  <c:v>3.7722199300000002E-2</c:v>
                </c:pt>
                <c:pt idx="22">
                  <c:v>3.5907213200000003E-2</c:v>
                </c:pt>
                <c:pt idx="23">
                  <c:v>3.5894068699999997E-2</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3.5108024699999997E-2</c:v>
                </c:pt>
                <c:pt idx="1">
                  <c:v>3.0726257E-2</c:v>
                </c:pt>
                <c:pt idx="2">
                  <c:v>3.9556962000000001E-2</c:v>
                </c:pt>
                <c:pt idx="3">
                  <c:v>3.4937888200000003E-2</c:v>
                </c:pt>
                <c:pt idx="4">
                  <c:v>3.25795324E-2</c:v>
                </c:pt>
                <c:pt idx="5">
                  <c:v>3.2391713699999998E-2</c:v>
                </c:pt>
                <c:pt idx="6">
                  <c:v>3.7791774700000003E-2</c:v>
                </c:pt>
                <c:pt idx="7">
                  <c:v>3.3085501900000001E-2</c:v>
                </c:pt>
                <c:pt idx="8">
                  <c:v>3.1343283600000001E-2</c:v>
                </c:pt>
                <c:pt idx="9">
                  <c:v>3.2508311800000002E-2</c:v>
                </c:pt>
                <c:pt idx="10">
                  <c:v>2.8709918000000001E-2</c:v>
                </c:pt>
                <c:pt idx="11">
                  <c:v>3.7648866699999999E-2</c:v>
                </c:pt>
                <c:pt idx="12">
                  <c:v>3.3685859800000002E-2</c:v>
                </c:pt>
                <c:pt idx="13">
                  <c:v>2.69292605E-2</c:v>
                </c:pt>
                <c:pt idx="14">
                  <c:v>3.8908945E-2</c:v>
                </c:pt>
                <c:pt idx="15">
                  <c:v>3.6341853E-2</c:v>
                </c:pt>
                <c:pt idx="16">
                  <c:v>3.7893897099999997E-2</c:v>
                </c:pt>
                <c:pt idx="17">
                  <c:v>3.2832278499999999E-2</c:v>
                </c:pt>
                <c:pt idx="18">
                  <c:v>2.77777778E-2</c:v>
                </c:pt>
                <c:pt idx="19">
                  <c:v>3.5252643899999998E-2</c:v>
                </c:pt>
                <c:pt idx="20">
                  <c:v>3.10656705E-2</c:v>
                </c:pt>
                <c:pt idx="21">
                  <c:v>3.0616302200000001E-2</c:v>
                </c:pt>
                <c:pt idx="22">
                  <c:v>2.5968672700000001E-2</c:v>
                </c:pt>
                <c:pt idx="23">
                  <c:v>2.8150714600000001E-2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3.0738523E-2</c:v>
                </c:pt>
                <c:pt idx="1">
                  <c:v>3.6991869900000002E-2</c:v>
                </c:pt>
                <c:pt idx="2">
                  <c:v>3.37972167E-2</c:v>
                </c:pt>
                <c:pt idx="3">
                  <c:v>3.3738721100000001E-2</c:v>
                </c:pt>
                <c:pt idx="4">
                  <c:v>3.0691530700000001E-2</c:v>
                </c:pt>
                <c:pt idx="5">
                  <c:v>3.6356678099999998E-2</c:v>
                </c:pt>
                <c:pt idx="6">
                  <c:v>2.99469295E-2</c:v>
                </c:pt>
                <c:pt idx="7">
                  <c:v>2.87878788E-2</c:v>
                </c:pt>
                <c:pt idx="8">
                  <c:v>3.09514712E-2</c:v>
                </c:pt>
                <c:pt idx="9">
                  <c:v>3.5525321200000001E-2</c:v>
                </c:pt>
                <c:pt idx="10">
                  <c:v>2.89799073E-2</c:v>
                </c:pt>
                <c:pt idx="11">
                  <c:v>3.3089649899999997E-2</c:v>
                </c:pt>
                <c:pt idx="12">
                  <c:v>2.3874755399999999E-2</c:v>
                </c:pt>
                <c:pt idx="13">
                  <c:v>2.85941223E-2</c:v>
                </c:pt>
                <c:pt idx="14">
                  <c:v>3.4860947900000001E-2</c:v>
                </c:pt>
                <c:pt idx="15">
                  <c:v>3.37519623E-2</c:v>
                </c:pt>
                <c:pt idx="16">
                  <c:v>2.8785489000000001E-2</c:v>
                </c:pt>
                <c:pt idx="17">
                  <c:v>3.2182103599999998E-2</c:v>
                </c:pt>
                <c:pt idx="18">
                  <c:v>2.93999195E-2</c:v>
                </c:pt>
                <c:pt idx="19">
                  <c:v>3.24675325E-2</c:v>
                </c:pt>
                <c:pt idx="20">
                  <c:v>2.98260149E-2</c:v>
                </c:pt>
                <c:pt idx="21">
                  <c:v>3.2765957399999997E-2</c:v>
                </c:pt>
                <c:pt idx="22">
                  <c:v>2.8718388300000001E-2</c:v>
                </c:pt>
                <c:pt idx="23">
                  <c:v>3.0510018199999999E-2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3.3954957199999997E-2</c:v>
                </c:pt>
                <c:pt idx="1">
                  <c:v>2.99424124E-2</c:v>
                </c:pt>
                <c:pt idx="2">
                  <c:v>3.2906175000000003E-2</c:v>
                </c:pt>
                <c:pt idx="3">
                  <c:v>3.13581634E-2</c:v>
                </c:pt>
                <c:pt idx="4">
                  <c:v>3.02798715E-2</c:v>
                </c:pt>
                <c:pt idx="5">
                  <c:v>3.0726764899999998E-2</c:v>
                </c:pt>
                <c:pt idx="6">
                  <c:v>3.1217020099999999E-2</c:v>
                </c:pt>
                <c:pt idx="7">
                  <c:v>3.0073528700000001E-2</c:v>
                </c:pt>
                <c:pt idx="8">
                  <c:v>2.9824187700000001E-2</c:v>
                </c:pt>
                <c:pt idx="9">
                  <c:v>3.1605521499999997E-2</c:v>
                </c:pt>
                <c:pt idx="10">
                  <c:v>2.86871431E-2</c:v>
                </c:pt>
                <c:pt idx="11">
                  <c:v>3.1560219899999999E-2</c:v>
                </c:pt>
                <c:pt idx="12">
                  <c:v>3.1128231999999999E-2</c:v>
                </c:pt>
                <c:pt idx="13">
                  <c:v>3.0726779199999998E-2</c:v>
                </c:pt>
                <c:pt idx="14">
                  <c:v>3.3918277099999998E-2</c:v>
                </c:pt>
                <c:pt idx="15">
                  <c:v>3.1595113500000001E-2</c:v>
                </c:pt>
                <c:pt idx="16">
                  <c:v>3.1248794399999998E-2</c:v>
                </c:pt>
                <c:pt idx="17">
                  <c:v>3.05118536E-2</c:v>
                </c:pt>
                <c:pt idx="18">
                  <c:v>3.0102237899999999E-2</c:v>
                </c:pt>
                <c:pt idx="19">
                  <c:v>3.1349648600000002E-2</c:v>
                </c:pt>
                <c:pt idx="20">
                  <c:v>3.0288032999999999E-2</c:v>
                </c:pt>
                <c:pt idx="21">
                  <c:v>2.9744587100000001E-2</c:v>
                </c:pt>
                <c:pt idx="22">
                  <c:v>2.91683784E-2</c:v>
                </c:pt>
                <c:pt idx="23">
                  <c:v>2.9811322800000001E-2</c:v>
                </c:pt>
              </c:numCache>
            </c:numRef>
          </c:val>
          <c:smooth val="0"/>
        </c:ser>
        <c:dLbls>
          <c:showLegendKey val="0"/>
          <c:showVal val="0"/>
          <c:showCatName val="0"/>
          <c:showSerName val="0"/>
          <c:showPercent val="0"/>
          <c:showBubbleSize val="0"/>
        </c:dLbls>
        <c:smooth val="0"/>
        <c:axId val="553159696"/>
        <c:axId val="553164008"/>
        <c:extLst/>
      </c:lineChart>
      <c:dateAx>
        <c:axId val="553159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4008"/>
        <c:crosses val="autoZero"/>
        <c:auto val="1"/>
        <c:lblOffset val="100"/>
        <c:baseTimeUnit val="months"/>
        <c:majorUnit val="1"/>
        <c:majorTimeUnit val="months"/>
        <c:minorUnit val="23"/>
        <c:minorTimeUnit val="months"/>
      </c:dateAx>
      <c:valAx>
        <c:axId val="553164008"/>
        <c:scaling>
          <c:orientation val="minMax"/>
          <c:max val="0.06"/>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9696"/>
        <c:crosses val="autoZero"/>
        <c:crossBetween val="midCat"/>
        <c:majorUnit val="1.2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2.4063729200000002E-2</c:v>
                </c:pt>
                <c:pt idx="1">
                  <c:v>2.0358798599999998E-2</c:v>
                </c:pt>
                <c:pt idx="2">
                  <c:v>2.2307308099999999E-2</c:v>
                </c:pt>
                <c:pt idx="3">
                  <c:v>1.9379586399999999E-2</c:v>
                </c:pt>
                <c:pt idx="4">
                  <c:v>1.9237093100000002E-2</c:v>
                </c:pt>
                <c:pt idx="5">
                  <c:v>1.82184263E-2</c:v>
                </c:pt>
                <c:pt idx="6">
                  <c:v>1.8543558000000002E-2</c:v>
                </c:pt>
                <c:pt idx="7">
                  <c:v>1.8621134000000001E-2</c:v>
                </c:pt>
                <c:pt idx="8">
                  <c:v>1.8070928399999998E-2</c:v>
                </c:pt>
                <c:pt idx="9">
                  <c:v>1.8577254200000001E-2</c:v>
                </c:pt>
                <c:pt idx="10">
                  <c:v>1.8137013300000001E-2</c:v>
                </c:pt>
                <c:pt idx="11">
                  <c:v>2.0232725399999998E-2</c:v>
                </c:pt>
                <c:pt idx="12">
                  <c:v>2.1712866599999998E-2</c:v>
                </c:pt>
                <c:pt idx="13">
                  <c:v>1.9256665799999999E-2</c:v>
                </c:pt>
                <c:pt idx="14">
                  <c:v>2.0840213999999999E-2</c:v>
                </c:pt>
                <c:pt idx="15">
                  <c:v>1.8830590599999999E-2</c:v>
                </c:pt>
                <c:pt idx="16">
                  <c:v>1.9045441199999999E-2</c:v>
                </c:pt>
                <c:pt idx="17">
                  <c:v>1.7233574799999998E-2</c:v>
                </c:pt>
                <c:pt idx="18">
                  <c:v>1.8654533599999999E-2</c:v>
                </c:pt>
                <c:pt idx="19">
                  <c:v>1.96084776E-2</c:v>
                </c:pt>
                <c:pt idx="20">
                  <c:v>1.7547865199999998E-2</c:v>
                </c:pt>
                <c:pt idx="21">
                  <c:v>1.86464088E-2</c:v>
                </c:pt>
                <c:pt idx="22">
                  <c:v>1.8800239199999999E-2</c:v>
                </c:pt>
                <c:pt idx="23">
                  <c:v>1.98785015E-2</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2.01301342E-2</c:v>
                </c:pt>
                <c:pt idx="1">
                  <c:v>1.7429651399999999E-2</c:v>
                </c:pt>
                <c:pt idx="2">
                  <c:v>1.7613755500000002E-2</c:v>
                </c:pt>
                <c:pt idx="3">
                  <c:v>1.6666666699999999E-2</c:v>
                </c:pt>
                <c:pt idx="4">
                  <c:v>1.48628847E-2</c:v>
                </c:pt>
                <c:pt idx="5">
                  <c:v>1.4350143500000001E-2</c:v>
                </c:pt>
                <c:pt idx="6">
                  <c:v>1.2931905400000001E-2</c:v>
                </c:pt>
                <c:pt idx="7">
                  <c:v>1.08673777E-2</c:v>
                </c:pt>
                <c:pt idx="8">
                  <c:v>1.18616807E-2</c:v>
                </c:pt>
                <c:pt idx="9">
                  <c:v>1.2874673099999999E-2</c:v>
                </c:pt>
                <c:pt idx="10">
                  <c:v>1.72661871E-2</c:v>
                </c:pt>
                <c:pt idx="11">
                  <c:v>1.3726695299999999E-2</c:v>
                </c:pt>
                <c:pt idx="12">
                  <c:v>1.33277801E-2</c:v>
                </c:pt>
                <c:pt idx="13">
                  <c:v>1.48256421E-2</c:v>
                </c:pt>
                <c:pt idx="14">
                  <c:v>1.55524137E-2</c:v>
                </c:pt>
                <c:pt idx="15">
                  <c:v>1.4221861000000001E-2</c:v>
                </c:pt>
                <c:pt idx="16">
                  <c:v>1.0462776700000001E-2</c:v>
                </c:pt>
                <c:pt idx="17">
                  <c:v>1.12533954E-2</c:v>
                </c:pt>
                <c:pt idx="18">
                  <c:v>1.52487961E-2</c:v>
                </c:pt>
                <c:pt idx="19">
                  <c:v>1.7035084200000002E-2</c:v>
                </c:pt>
                <c:pt idx="20">
                  <c:v>1.5259197299999999E-2</c:v>
                </c:pt>
                <c:pt idx="21">
                  <c:v>1.3286865599999999E-2</c:v>
                </c:pt>
                <c:pt idx="22">
                  <c:v>1.7406828799999999E-2</c:v>
                </c:pt>
                <c:pt idx="23">
                  <c:v>1.20072497E-2</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2.0788043499999999E-2</c:v>
                </c:pt>
                <c:pt idx="1">
                  <c:v>1.80039694E-2</c:v>
                </c:pt>
                <c:pt idx="2">
                  <c:v>1.4486638499999999E-2</c:v>
                </c:pt>
                <c:pt idx="3">
                  <c:v>1.51877373E-2</c:v>
                </c:pt>
                <c:pt idx="4">
                  <c:v>1.5884074099999999E-2</c:v>
                </c:pt>
                <c:pt idx="5">
                  <c:v>1.4683888500000001E-2</c:v>
                </c:pt>
                <c:pt idx="6">
                  <c:v>1.28395729E-2</c:v>
                </c:pt>
                <c:pt idx="7">
                  <c:v>1.52558391E-2</c:v>
                </c:pt>
                <c:pt idx="8">
                  <c:v>1.5853822399999998E-2</c:v>
                </c:pt>
                <c:pt idx="9">
                  <c:v>1.5042598500000001E-2</c:v>
                </c:pt>
                <c:pt idx="10">
                  <c:v>1.3659724099999999E-2</c:v>
                </c:pt>
                <c:pt idx="11">
                  <c:v>1.4090231700000001E-2</c:v>
                </c:pt>
                <c:pt idx="12">
                  <c:v>1.90449517E-2</c:v>
                </c:pt>
                <c:pt idx="13">
                  <c:v>1.2135221E-2</c:v>
                </c:pt>
                <c:pt idx="14">
                  <c:v>1.8393709599999999E-2</c:v>
                </c:pt>
                <c:pt idx="15">
                  <c:v>1.5720153000000001E-2</c:v>
                </c:pt>
                <c:pt idx="16">
                  <c:v>1.4716187800000001E-2</c:v>
                </c:pt>
                <c:pt idx="17">
                  <c:v>1.36388434E-2</c:v>
                </c:pt>
                <c:pt idx="18">
                  <c:v>1.3377465200000001E-2</c:v>
                </c:pt>
                <c:pt idx="19">
                  <c:v>1.5644298099999999E-2</c:v>
                </c:pt>
                <c:pt idx="20">
                  <c:v>1.37100125E-2</c:v>
                </c:pt>
                <c:pt idx="21">
                  <c:v>1.2090538499999999E-2</c:v>
                </c:pt>
                <c:pt idx="22">
                  <c:v>1.49679259E-2</c:v>
                </c:pt>
                <c:pt idx="23">
                  <c:v>1.73376433E-2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1.8887505200000002E-2</c:v>
                </c:pt>
                <c:pt idx="1">
                  <c:v>1.43229167E-2</c:v>
                </c:pt>
                <c:pt idx="2">
                  <c:v>1.4889943900000001E-2</c:v>
                </c:pt>
                <c:pt idx="3">
                  <c:v>1.41267123E-2</c:v>
                </c:pt>
                <c:pt idx="4">
                  <c:v>1.55220072E-2</c:v>
                </c:pt>
                <c:pt idx="5">
                  <c:v>1.5235742199999999E-2</c:v>
                </c:pt>
                <c:pt idx="6">
                  <c:v>1.2704918000000001E-2</c:v>
                </c:pt>
                <c:pt idx="7">
                  <c:v>1.29071911E-2</c:v>
                </c:pt>
                <c:pt idx="8">
                  <c:v>1.4227642299999999E-2</c:v>
                </c:pt>
                <c:pt idx="9">
                  <c:v>1.4916223899999999E-2</c:v>
                </c:pt>
                <c:pt idx="10">
                  <c:v>1.68434186E-2</c:v>
                </c:pt>
                <c:pt idx="11">
                  <c:v>1.42798013E-2</c:v>
                </c:pt>
                <c:pt idx="12">
                  <c:v>1.5148236299999999E-2</c:v>
                </c:pt>
                <c:pt idx="13">
                  <c:v>1.4438853600000001E-2</c:v>
                </c:pt>
                <c:pt idx="14">
                  <c:v>1.1541811799999999E-2</c:v>
                </c:pt>
                <c:pt idx="15">
                  <c:v>1.55770075E-2</c:v>
                </c:pt>
                <c:pt idx="16">
                  <c:v>1.17060481E-2</c:v>
                </c:pt>
                <c:pt idx="17">
                  <c:v>1.2451696E-2</c:v>
                </c:pt>
                <c:pt idx="18">
                  <c:v>1.7791277899999999E-2</c:v>
                </c:pt>
                <c:pt idx="19">
                  <c:v>1.39037433E-2</c:v>
                </c:pt>
                <c:pt idx="20">
                  <c:v>1.30397606E-2</c:v>
                </c:pt>
                <c:pt idx="21">
                  <c:v>1.54213727E-2</c:v>
                </c:pt>
                <c:pt idx="22">
                  <c:v>1.6350555900000001E-2</c:v>
                </c:pt>
                <c:pt idx="23">
                  <c:v>1.31103074E-2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2.3210366E-2</c:v>
                </c:pt>
                <c:pt idx="1">
                  <c:v>2.0066503699999998E-2</c:v>
                </c:pt>
                <c:pt idx="2">
                  <c:v>2.12946769E-2</c:v>
                </c:pt>
                <c:pt idx="3">
                  <c:v>1.9832815100000002E-2</c:v>
                </c:pt>
                <c:pt idx="4">
                  <c:v>1.99754314E-2</c:v>
                </c:pt>
                <c:pt idx="5">
                  <c:v>1.84102997E-2</c:v>
                </c:pt>
                <c:pt idx="6">
                  <c:v>1.8492568599999998E-2</c:v>
                </c:pt>
                <c:pt idx="7">
                  <c:v>1.8562730100000001E-2</c:v>
                </c:pt>
                <c:pt idx="8">
                  <c:v>1.8147642299999999E-2</c:v>
                </c:pt>
                <c:pt idx="9">
                  <c:v>1.8897759900000002E-2</c:v>
                </c:pt>
                <c:pt idx="10">
                  <c:v>1.9030988400000001E-2</c:v>
                </c:pt>
                <c:pt idx="11">
                  <c:v>1.99123623E-2</c:v>
                </c:pt>
                <c:pt idx="12">
                  <c:v>2.1142769200000001E-2</c:v>
                </c:pt>
                <c:pt idx="13">
                  <c:v>1.9407634E-2</c:v>
                </c:pt>
                <c:pt idx="14">
                  <c:v>2.09590453E-2</c:v>
                </c:pt>
                <c:pt idx="15">
                  <c:v>1.99003297E-2</c:v>
                </c:pt>
                <c:pt idx="16">
                  <c:v>1.9628872299999999E-2</c:v>
                </c:pt>
                <c:pt idx="17">
                  <c:v>1.7894150599999999E-2</c:v>
                </c:pt>
                <c:pt idx="18">
                  <c:v>1.8539311400000001E-2</c:v>
                </c:pt>
                <c:pt idx="19">
                  <c:v>1.9158261499999999E-2</c:v>
                </c:pt>
                <c:pt idx="20">
                  <c:v>1.8425716700000001E-2</c:v>
                </c:pt>
                <c:pt idx="21">
                  <c:v>1.9459026399999999E-2</c:v>
                </c:pt>
                <c:pt idx="22">
                  <c:v>1.93700014E-2</c:v>
                </c:pt>
                <c:pt idx="23">
                  <c:v>2.03611416E-2</c:v>
                </c:pt>
              </c:numCache>
            </c:numRef>
          </c:val>
          <c:smooth val="0"/>
        </c:ser>
        <c:dLbls>
          <c:showLegendKey val="0"/>
          <c:showVal val="0"/>
          <c:showCatName val="0"/>
          <c:showSerName val="0"/>
          <c:showPercent val="0"/>
          <c:showBubbleSize val="0"/>
        </c:dLbls>
        <c:smooth val="0"/>
        <c:axId val="573906912"/>
        <c:axId val="573902992"/>
      </c:lineChart>
      <c:dateAx>
        <c:axId val="573906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2992"/>
        <c:crosses val="autoZero"/>
        <c:auto val="1"/>
        <c:lblOffset val="100"/>
        <c:baseTimeUnit val="months"/>
        <c:majorUnit val="1"/>
        <c:minorUnit val="23"/>
        <c:minorTimeUnit val="months"/>
      </c:dateAx>
      <c:valAx>
        <c:axId val="573902992"/>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6912"/>
        <c:crosses val="autoZero"/>
        <c:crossBetween val="midCat"/>
        <c:majorUnit val="6.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3.7715267900000002E-2</c:v>
                </c:pt>
                <c:pt idx="1">
                  <c:v>3.0269434899999999E-2</c:v>
                </c:pt>
                <c:pt idx="2">
                  <c:v>3.4526385899999998E-2</c:v>
                </c:pt>
                <c:pt idx="3">
                  <c:v>3.24216144E-2</c:v>
                </c:pt>
                <c:pt idx="4">
                  <c:v>3.1700098699999998E-2</c:v>
                </c:pt>
                <c:pt idx="5">
                  <c:v>3.1240866400000001E-2</c:v>
                </c:pt>
                <c:pt idx="6">
                  <c:v>3.2258064500000003E-2</c:v>
                </c:pt>
                <c:pt idx="7">
                  <c:v>3.2313144299999999E-2</c:v>
                </c:pt>
                <c:pt idx="8">
                  <c:v>3.01074575E-2</c:v>
                </c:pt>
                <c:pt idx="9">
                  <c:v>3.3076574499999997E-2</c:v>
                </c:pt>
                <c:pt idx="10">
                  <c:v>3.0096927900000001E-2</c:v>
                </c:pt>
                <c:pt idx="11">
                  <c:v>3.3339870600000002E-2</c:v>
                </c:pt>
                <c:pt idx="12">
                  <c:v>3.33915028E-2</c:v>
                </c:pt>
                <c:pt idx="13">
                  <c:v>3.3901158100000002E-2</c:v>
                </c:pt>
                <c:pt idx="14">
                  <c:v>3.5273135599999998E-2</c:v>
                </c:pt>
                <c:pt idx="15">
                  <c:v>3.2285723699999998E-2</c:v>
                </c:pt>
                <c:pt idx="16">
                  <c:v>3.2014635299999997E-2</c:v>
                </c:pt>
                <c:pt idx="17">
                  <c:v>3.25918262E-2</c:v>
                </c:pt>
                <c:pt idx="18">
                  <c:v>3.2369190800000003E-2</c:v>
                </c:pt>
                <c:pt idx="19">
                  <c:v>3.5204659399999998E-2</c:v>
                </c:pt>
                <c:pt idx="20">
                  <c:v>3.2323298200000003E-2</c:v>
                </c:pt>
                <c:pt idx="21">
                  <c:v>3.1636411500000003E-2</c:v>
                </c:pt>
                <c:pt idx="22">
                  <c:v>3.2452002899999999E-2</c:v>
                </c:pt>
                <c:pt idx="23">
                  <c:v>3.2399595000000003E-2</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2.9686864600000001E-2</c:v>
                </c:pt>
                <c:pt idx="1">
                  <c:v>2.77194456E-2</c:v>
                </c:pt>
                <c:pt idx="2">
                  <c:v>2.99853219E-2</c:v>
                </c:pt>
                <c:pt idx="3">
                  <c:v>3.1645569599999999E-2</c:v>
                </c:pt>
                <c:pt idx="4">
                  <c:v>2.6795059699999998E-2</c:v>
                </c:pt>
                <c:pt idx="5">
                  <c:v>2.7470274699999998E-2</c:v>
                </c:pt>
                <c:pt idx="6">
                  <c:v>2.5459688800000001E-2</c:v>
                </c:pt>
                <c:pt idx="7">
                  <c:v>2.5960957900000001E-2</c:v>
                </c:pt>
                <c:pt idx="8">
                  <c:v>2.3723361500000002E-2</c:v>
                </c:pt>
                <c:pt idx="9">
                  <c:v>2.6956346799999999E-2</c:v>
                </c:pt>
                <c:pt idx="10">
                  <c:v>2.44604317E-2</c:v>
                </c:pt>
                <c:pt idx="11">
                  <c:v>2.5199754099999999E-2</c:v>
                </c:pt>
                <c:pt idx="12">
                  <c:v>2.45730945E-2</c:v>
                </c:pt>
                <c:pt idx="13">
                  <c:v>2.3804552100000001E-2</c:v>
                </c:pt>
                <c:pt idx="14">
                  <c:v>2.88830539E-2</c:v>
                </c:pt>
                <c:pt idx="15">
                  <c:v>2.29581471E-2</c:v>
                </c:pt>
                <c:pt idx="16">
                  <c:v>2.3340040199999999E-2</c:v>
                </c:pt>
                <c:pt idx="17">
                  <c:v>2.5417151700000001E-2</c:v>
                </c:pt>
                <c:pt idx="18">
                  <c:v>2.34751204E-2</c:v>
                </c:pt>
                <c:pt idx="19">
                  <c:v>2.4133035899999999E-2</c:v>
                </c:pt>
                <c:pt idx="20">
                  <c:v>2.2993310999999999E-2</c:v>
                </c:pt>
                <c:pt idx="21">
                  <c:v>2.3742104100000001E-2</c:v>
                </c:pt>
                <c:pt idx="22">
                  <c:v>2.1200624899999999E-2</c:v>
                </c:pt>
                <c:pt idx="23">
                  <c:v>2.1522428600000001E-2</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2.9891304300000001E-2</c:v>
                </c:pt>
                <c:pt idx="1">
                  <c:v>2.6651545200000001E-2</c:v>
                </c:pt>
                <c:pt idx="2">
                  <c:v>2.8551336100000001E-2</c:v>
                </c:pt>
                <c:pt idx="3">
                  <c:v>2.4328505100000002E-2</c:v>
                </c:pt>
                <c:pt idx="4">
                  <c:v>2.7588128699999999E-2</c:v>
                </c:pt>
                <c:pt idx="5">
                  <c:v>2.6512576499999999E-2</c:v>
                </c:pt>
                <c:pt idx="6">
                  <c:v>2.9193134200000002E-2</c:v>
                </c:pt>
                <c:pt idx="7">
                  <c:v>2.70014851E-2</c:v>
                </c:pt>
                <c:pt idx="8">
                  <c:v>2.6870885399999999E-2</c:v>
                </c:pt>
                <c:pt idx="9">
                  <c:v>2.7422790200000002E-2</c:v>
                </c:pt>
                <c:pt idx="10">
                  <c:v>2.5967000300000001E-2</c:v>
                </c:pt>
                <c:pt idx="11">
                  <c:v>2.8044980399999999E-2</c:v>
                </c:pt>
                <c:pt idx="12">
                  <c:v>2.61868086E-2</c:v>
                </c:pt>
                <c:pt idx="13">
                  <c:v>2.4848309700000001E-2</c:v>
                </c:pt>
                <c:pt idx="14">
                  <c:v>2.9766919400000001E-2</c:v>
                </c:pt>
                <c:pt idx="15">
                  <c:v>2.37926639E-2</c:v>
                </c:pt>
                <c:pt idx="16">
                  <c:v>2.3405746299999999E-2</c:v>
                </c:pt>
                <c:pt idx="17">
                  <c:v>2.74140753E-2</c:v>
                </c:pt>
                <c:pt idx="18">
                  <c:v>2.2755482E-2</c:v>
                </c:pt>
                <c:pt idx="19">
                  <c:v>2.7446136999999999E-2</c:v>
                </c:pt>
                <c:pt idx="20">
                  <c:v>2.6866085000000001E-2</c:v>
                </c:pt>
                <c:pt idx="21">
                  <c:v>2.3196963300000002E-2</c:v>
                </c:pt>
                <c:pt idx="22">
                  <c:v>2.8082679999999999E-2</c:v>
                </c:pt>
                <c:pt idx="23">
                  <c:v>2.35086688E-2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3.2171025300000003E-2</c:v>
                </c:pt>
                <c:pt idx="1">
                  <c:v>2.40885417E-2</c:v>
                </c:pt>
                <c:pt idx="2">
                  <c:v>2.7190332300000002E-2</c:v>
                </c:pt>
                <c:pt idx="3">
                  <c:v>2.4614726E-2</c:v>
                </c:pt>
                <c:pt idx="4">
                  <c:v>2.7216670200000001E-2</c:v>
                </c:pt>
                <c:pt idx="5">
                  <c:v>2.5736051100000001E-2</c:v>
                </c:pt>
                <c:pt idx="6">
                  <c:v>2.58196721E-2</c:v>
                </c:pt>
                <c:pt idx="7">
                  <c:v>2.2126613400000002E-2</c:v>
                </c:pt>
                <c:pt idx="8">
                  <c:v>2.41869919E-2</c:v>
                </c:pt>
                <c:pt idx="9">
                  <c:v>2.4928483899999999E-2</c:v>
                </c:pt>
                <c:pt idx="10">
                  <c:v>2.39134955E-2</c:v>
                </c:pt>
                <c:pt idx="11">
                  <c:v>2.04884106E-2</c:v>
                </c:pt>
                <c:pt idx="12">
                  <c:v>2.3371564599999999E-2</c:v>
                </c:pt>
                <c:pt idx="13">
                  <c:v>2.2314592000000001E-2</c:v>
                </c:pt>
                <c:pt idx="14">
                  <c:v>2.3301393699999999E-2</c:v>
                </c:pt>
                <c:pt idx="15">
                  <c:v>2.25976305E-2</c:v>
                </c:pt>
                <c:pt idx="16">
                  <c:v>2.4929546899999998E-2</c:v>
                </c:pt>
                <c:pt idx="17">
                  <c:v>2.2112494600000001E-2</c:v>
                </c:pt>
                <c:pt idx="18">
                  <c:v>2.3866348400000001E-2</c:v>
                </c:pt>
                <c:pt idx="19">
                  <c:v>2.4171122999999999E-2</c:v>
                </c:pt>
                <c:pt idx="20">
                  <c:v>2.3086789199999999E-2</c:v>
                </c:pt>
                <c:pt idx="21">
                  <c:v>2.0851433499999999E-2</c:v>
                </c:pt>
                <c:pt idx="22">
                  <c:v>2.5506867200000002E-2</c:v>
                </c:pt>
                <c:pt idx="23">
                  <c:v>2.2603978300000001E-2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3.3954957199999997E-2</c:v>
                </c:pt>
                <c:pt idx="1">
                  <c:v>2.99424124E-2</c:v>
                </c:pt>
                <c:pt idx="2">
                  <c:v>3.2906175000000003E-2</c:v>
                </c:pt>
                <c:pt idx="3">
                  <c:v>3.13581634E-2</c:v>
                </c:pt>
                <c:pt idx="4">
                  <c:v>3.02798715E-2</c:v>
                </c:pt>
                <c:pt idx="5">
                  <c:v>3.0726764899999998E-2</c:v>
                </c:pt>
                <c:pt idx="6">
                  <c:v>3.1217020099999999E-2</c:v>
                </c:pt>
                <c:pt idx="7">
                  <c:v>3.0073528700000001E-2</c:v>
                </c:pt>
                <c:pt idx="8">
                  <c:v>2.9824187700000001E-2</c:v>
                </c:pt>
                <c:pt idx="9">
                  <c:v>3.1605521499999997E-2</c:v>
                </c:pt>
                <c:pt idx="10">
                  <c:v>2.86871431E-2</c:v>
                </c:pt>
                <c:pt idx="11">
                  <c:v>3.1560219899999999E-2</c:v>
                </c:pt>
                <c:pt idx="12">
                  <c:v>3.1128231999999999E-2</c:v>
                </c:pt>
                <c:pt idx="13">
                  <c:v>3.0726779199999998E-2</c:v>
                </c:pt>
                <c:pt idx="14">
                  <c:v>3.3918277099999998E-2</c:v>
                </c:pt>
                <c:pt idx="15">
                  <c:v>3.1595113500000001E-2</c:v>
                </c:pt>
                <c:pt idx="16">
                  <c:v>3.1248794399999998E-2</c:v>
                </c:pt>
                <c:pt idx="17">
                  <c:v>3.05118536E-2</c:v>
                </c:pt>
                <c:pt idx="18">
                  <c:v>3.0102237899999999E-2</c:v>
                </c:pt>
                <c:pt idx="19">
                  <c:v>3.1349648600000002E-2</c:v>
                </c:pt>
                <c:pt idx="20">
                  <c:v>3.0288032999999999E-2</c:v>
                </c:pt>
                <c:pt idx="21">
                  <c:v>2.9744587100000001E-2</c:v>
                </c:pt>
                <c:pt idx="22">
                  <c:v>2.91683784E-2</c:v>
                </c:pt>
                <c:pt idx="23">
                  <c:v>2.9811322800000001E-2</c:v>
                </c:pt>
              </c:numCache>
            </c:numRef>
          </c:val>
          <c:smooth val="0"/>
        </c:ser>
        <c:dLbls>
          <c:showLegendKey val="0"/>
          <c:showVal val="0"/>
          <c:showCatName val="0"/>
          <c:showSerName val="0"/>
          <c:showPercent val="0"/>
          <c:showBubbleSize val="0"/>
        </c:dLbls>
        <c:smooth val="0"/>
        <c:axId val="553154208"/>
        <c:axId val="553159304"/>
      </c:lineChart>
      <c:dateAx>
        <c:axId val="5531542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9304"/>
        <c:crosses val="autoZero"/>
        <c:auto val="1"/>
        <c:lblOffset val="100"/>
        <c:baseTimeUnit val="months"/>
        <c:majorUnit val="1"/>
        <c:minorUnit val="23"/>
        <c:minorTimeUnit val="months"/>
      </c:dateAx>
      <c:valAx>
        <c:axId val="553159304"/>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4208"/>
        <c:crosses val="autoZero"/>
        <c:crossBetween val="midCat"/>
        <c:majorUnit val="0.01"/>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3.7715267900000002E-2</c:v>
                </c:pt>
                <c:pt idx="1">
                  <c:v>3.0269434899999999E-2</c:v>
                </c:pt>
                <c:pt idx="2">
                  <c:v>3.4526385899999998E-2</c:v>
                </c:pt>
                <c:pt idx="3">
                  <c:v>3.24216144E-2</c:v>
                </c:pt>
                <c:pt idx="4">
                  <c:v>3.1700098699999998E-2</c:v>
                </c:pt>
                <c:pt idx="5">
                  <c:v>3.1240866400000001E-2</c:v>
                </c:pt>
                <c:pt idx="6">
                  <c:v>3.2258064500000003E-2</c:v>
                </c:pt>
                <c:pt idx="7">
                  <c:v>3.2313144299999999E-2</c:v>
                </c:pt>
                <c:pt idx="8">
                  <c:v>3.01074575E-2</c:v>
                </c:pt>
                <c:pt idx="9">
                  <c:v>3.3076574499999997E-2</c:v>
                </c:pt>
                <c:pt idx="10">
                  <c:v>3.0096927900000001E-2</c:v>
                </c:pt>
                <c:pt idx="11">
                  <c:v>3.3339870600000002E-2</c:v>
                </c:pt>
                <c:pt idx="12">
                  <c:v>3.33915028E-2</c:v>
                </c:pt>
                <c:pt idx="13">
                  <c:v>3.3901158100000002E-2</c:v>
                </c:pt>
                <c:pt idx="14">
                  <c:v>3.5273135599999998E-2</c:v>
                </c:pt>
                <c:pt idx="15">
                  <c:v>3.2285723699999998E-2</c:v>
                </c:pt>
                <c:pt idx="16">
                  <c:v>3.2014635299999997E-2</c:v>
                </c:pt>
                <c:pt idx="17">
                  <c:v>3.25918262E-2</c:v>
                </c:pt>
                <c:pt idx="18">
                  <c:v>3.2369190800000003E-2</c:v>
                </c:pt>
                <c:pt idx="19">
                  <c:v>3.5204659399999998E-2</c:v>
                </c:pt>
                <c:pt idx="20">
                  <c:v>3.2323298200000003E-2</c:v>
                </c:pt>
                <c:pt idx="21">
                  <c:v>3.1636411500000003E-2</c:v>
                </c:pt>
                <c:pt idx="22">
                  <c:v>3.2452002899999999E-2</c:v>
                </c:pt>
                <c:pt idx="23">
                  <c:v>3.2399595000000003E-2</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3.41456012E-2</c:v>
                </c:pt>
                <c:pt idx="1">
                  <c:v>3.0237053199999999E-2</c:v>
                </c:pt>
                <c:pt idx="2">
                  <c:v>3.4879365400000001E-2</c:v>
                </c:pt>
                <c:pt idx="3">
                  <c:v>3.31007023E-2</c:v>
                </c:pt>
                <c:pt idx="4">
                  <c:v>2.9711742100000001E-2</c:v>
                </c:pt>
                <c:pt idx="5">
                  <c:v>3.27592102E-2</c:v>
                </c:pt>
                <c:pt idx="6">
                  <c:v>3.2412247900000003E-2</c:v>
                </c:pt>
                <c:pt idx="7">
                  <c:v>3.0471625400000001E-2</c:v>
                </c:pt>
                <c:pt idx="8">
                  <c:v>3.1021819900000001E-2</c:v>
                </c:pt>
                <c:pt idx="9">
                  <c:v>3.2107749300000002E-2</c:v>
                </c:pt>
                <c:pt idx="10">
                  <c:v>2.8389339499999999E-2</c:v>
                </c:pt>
                <c:pt idx="11">
                  <c:v>3.3118361999999998E-2</c:v>
                </c:pt>
                <c:pt idx="12">
                  <c:v>3.1743597599999999E-2</c:v>
                </c:pt>
                <c:pt idx="13">
                  <c:v>3.1537916399999998E-2</c:v>
                </c:pt>
                <c:pt idx="14">
                  <c:v>3.3784666300000002E-2</c:v>
                </c:pt>
                <c:pt idx="15">
                  <c:v>3.3161208800000001E-2</c:v>
                </c:pt>
                <c:pt idx="16">
                  <c:v>3.3565588799999997E-2</c:v>
                </c:pt>
                <c:pt idx="17">
                  <c:v>3.1790977499999998E-2</c:v>
                </c:pt>
                <c:pt idx="18">
                  <c:v>3.2184462800000001E-2</c:v>
                </c:pt>
                <c:pt idx="19">
                  <c:v>3.1993310900000002E-2</c:v>
                </c:pt>
                <c:pt idx="20">
                  <c:v>3.2147545E-2</c:v>
                </c:pt>
                <c:pt idx="21">
                  <c:v>3.0370387200000001E-2</c:v>
                </c:pt>
                <c:pt idx="22">
                  <c:v>2.90004585E-2</c:v>
                </c:pt>
                <c:pt idx="23">
                  <c:v>3.04393427E-2</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3.2825378600000003E-2</c:v>
                </c:pt>
                <c:pt idx="1">
                  <c:v>2.8073476300000001E-2</c:v>
                </c:pt>
                <c:pt idx="2">
                  <c:v>3.2034525299999998E-2</c:v>
                </c:pt>
                <c:pt idx="3">
                  <c:v>2.8844504300000001E-2</c:v>
                </c:pt>
                <c:pt idx="4">
                  <c:v>2.9436787499999999E-2</c:v>
                </c:pt>
                <c:pt idx="5">
                  <c:v>2.9905335599999999E-2</c:v>
                </c:pt>
                <c:pt idx="6">
                  <c:v>3.0551592999999998E-2</c:v>
                </c:pt>
                <c:pt idx="7">
                  <c:v>2.8347320200000001E-2</c:v>
                </c:pt>
                <c:pt idx="8">
                  <c:v>2.9806506699999999E-2</c:v>
                </c:pt>
                <c:pt idx="9">
                  <c:v>2.9065628999999999E-2</c:v>
                </c:pt>
                <c:pt idx="10">
                  <c:v>2.79503106E-2</c:v>
                </c:pt>
                <c:pt idx="11">
                  <c:v>3.1231939899999998E-2</c:v>
                </c:pt>
                <c:pt idx="12">
                  <c:v>3.0424756399999999E-2</c:v>
                </c:pt>
                <c:pt idx="13">
                  <c:v>2.9480568499999998E-2</c:v>
                </c:pt>
                <c:pt idx="14">
                  <c:v>3.1509738199999998E-2</c:v>
                </c:pt>
                <c:pt idx="15">
                  <c:v>3.1547782000000003E-2</c:v>
                </c:pt>
                <c:pt idx="16">
                  <c:v>2.8538219900000002E-2</c:v>
                </c:pt>
                <c:pt idx="17">
                  <c:v>3.00367549E-2</c:v>
                </c:pt>
                <c:pt idx="18">
                  <c:v>2.8505430799999999E-2</c:v>
                </c:pt>
                <c:pt idx="19">
                  <c:v>2.86168911E-2</c:v>
                </c:pt>
                <c:pt idx="20">
                  <c:v>2.8443113799999999E-2</c:v>
                </c:pt>
                <c:pt idx="21">
                  <c:v>2.66197393E-2</c:v>
                </c:pt>
                <c:pt idx="22">
                  <c:v>2.71179631E-2</c:v>
                </c:pt>
                <c:pt idx="23">
                  <c:v>2.7395860000000001E-2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3.1130599799999999E-2</c:v>
                </c:pt>
                <c:pt idx="1">
                  <c:v>2.8623293300000002E-2</c:v>
                </c:pt>
                <c:pt idx="2">
                  <c:v>3.02784678E-2</c:v>
                </c:pt>
                <c:pt idx="3">
                  <c:v>2.82360901E-2</c:v>
                </c:pt>
                <c:pt idx="4">
                  <c:v>2.8694552700000001E-2</c:v>
                </c:pt>
                <c:pt idx="5">
                  <c:v>2.91472394E-2</c:v>
                </c:pt>
                <c:pt idx="6">
                  <c:v>2.8886354999999999E-2</c:v>
                </c:pt>
                <c:pt idx="7">
                  <c:v>2.70859751E-2</c:v>
                </c:pt>
                <c:pt idx="8">
                  <c:v>2.6593445699999999E-2</c:v>
                </c:pt>
                <c:pt idx="9">
                  <c:v>3.0248433000000002E-2</c:v>
                </c:pt>
                <c:pt idx="10">
                  <c:v>2.7784891200000002E-2</c:v>
                </c:pt>
                <c:pt idx="11">
                  <c:v>2.83239939E-2</c:v>
                </c:pt>
                <c:pt idx="12">
                  <c:v>2.9317237600000001E-2</c:v>
                </c:pt>
                <c:pt idx="13">
                  <c:v>2.90728268E-2</c:v>
                </c:pt>
                <c:pt idx="14">
                  <c:v>3.1511137600000003E-2</c:v>
                </c:pt>
                <c:pt idx="15">
                  <c:v>2.90434873E-2</c:v>
                </c:pt>
                <c:pt idx="16">
                  <c:v>2.78107119E-2</c:v>
                </c:pt>
                <c:pt idx="17">
                  <c:v>2.72401434E-2</c:v>
                </c:pt>
                <c:pt idx="18">
                  <c:v>2.9118179500000001E-2</c:v>
                </c:pt>
                <c:pt idx="19">
                  <c:v>2.8600929300000001E-2</c:v>
                </c:pt>
                <c:pt idx="20">
                  <c:v>2.9108833800000001E-2</c:v>
                </c:pt>
                <c:pt idx="21">
                  <c:v>2.7451807700000001E-2</c:v>
                </c:pt>
                <c:pt idx="22">
                  <c:v>2.6190857200000001E-2</c:v>
                </c:pt>
                <c:pt idx="23">
                  <c:v>2.6197320600000001E-2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3.3954957199999997E-2</c:v>
                </c:pt>
                <c:pt idx="1">
                  <c:v>2.99424124E-2</c:v>
                </c:pt>
                <c:pt idx="2">
                  <c:v>3.2906175000000003E-2</c:v>
                </c:pt>
                <c:pt idx="3">
                  <c:v>3.13581634E-2</c:v>
                </c:pt>
                <c:pt idx="4">
                  <c:v>3.02798715E-2</c:v>
                </c:pt>
                <c:pt idx="5">
                  <c:v>3.0726764899999998E-2</c:v>
                </c:pt>
                <c:pt idx="6">
                  <c:v>3.1217020099999999E-2</c:v>
                </c:pt>
                <c:pt idx="7">
                  <c:v>3.0073528700000001E-2</c:v>
                </c:pt>
                <c:pt idx="8">
                  <c:v>2.9824187700000001E-2</c:v>
                </c:pt>
                <c:pt idx="9">
                  <c:v>3.1605521499999997E-2</c:v>
                </c:pt>
                <c:pt idx="10">
                  <c:v>2.86871431E-2</c:v>
                </c:pt>
                <c:pt idx="11">
                  <c:v>3.1560219899999999E-2</c:v>
                </c:pt>
                <c:pt idx="12">
                  <c:v>3.1128231999999999E-2</c:v>
                </c:pt>
                <c:pt idx="13">
                  <c:v>3.0726779199999998E-2</c:v>
                </c:pt>
                <c:pt idx="14">
                  <c:v>3.3918277099999998E-2</c:v>
                </c:pt>
                <c:pt idx="15">
                  <c:v>3.1595113500000001E-2</c:v>
                </c:pt>
                <c:pt idx="16">
                  <c:v>3.1248794399999998E-2</c:v>
                </c:pt>
                <c:pt idx="17">
                  <c:v>3.05118536E-2</c:v>
                </c:pt>
                <c:pt idx="18">
                  <c:v>3.0102237899999999E-2</c:v>
                </c:pt>
                <c:pt idx="19">
                  <c:v>3.1349648600000002E-2</c:v>
                </c:pt>
                <c:pt idx="20">
                  <c:v>3.0288032999999999E-2</c:v>
                </c:pt>
                <c:pt idx="21">
                  <c:v>2.9744587100000001E-2</c:v>
                </c:pt>
                <c:pt idx="22">
                  <c:v>2.91683784E-2</c:v>
                </c:pt>
                <c:pt idx="23">
                  <c:v>2.9811322800000001E-2</c:v>
                </c:pt>
              </c:numCache>
            </c:numRef>
          </c:val>
          <c:smooth val="0"/>
        </c:ser>
        <c:dLbls>
          <c:showLegendKey val="0"/>
          <c:showVal val="0"/>
          <c:showCatName val="0"/>
          <c:showSerName val="0"/>
          <c:showPercent val="0"/>
          <c:showBubbleSize val="0"/>
        </c:dLbls>
        <c:smooth val="0"/>
        <c:axId val="553158912"/>
        <c:axId val="553160872"/>
      </c:lineChart>
      <c:dateAx>
        <c:axId val="553158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0872"/>
        <c:crosses val="autoZero"/>
        <c:auto val="1"/>
        <c:lblOffset val="100"/>
        <c:baseTimeUnit val="months"/>
        <c:majorUnit val="1"/>
        <c:minorUnit val="23"/>
        <c:minorTimeUnit val="months"/>
      </c:dateAx>
      <c:valAx>
        <c:axId val="553160872"/>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912"/>
        <c:crosses val="autoZero"/>
        <c:crossBetween val="midCat"/>
        <c:majorUnit val="0.01"/>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3.7715267900000002E-2</c:v>
                </c:pt>
                <c:pt idx="1">
                  <c:v>3.0269434899999999E-2</c:v>
                </c:pt>
                <c:pt idx="2">
                  <c:v>3.4526385899999998E-2</c:v>
                </c:pt>
                <c:pt idx="3">
                  <c:v>3.24216144E-2</c:v>
                </c:pt>
                <c:pt idx="4">
                  <c:v>3.1700098699999998E-2</c:v>
                </c:pt>
                <c:pt idx="5">
                  <c:v>3.1240866400000001E-2</c:v>
                </c:pt>
                <c:pt idx="6">
                  <c:v>3.2258064500000003E-2</c:v>
                </c:pt>
                <c:pt idx="7">
                  <c:v>3.2313144299999999E-2</c:v>
                </c:pt>
                <c:pt idx="8">
                  <c:v>3.01074575E-2</c:v>
                </c:pt>
                <c:pt idx="9">
                  <c:v>3.3076574499999997E-2</c:v>
                </c:pt>
                <c:pt idx="10">
                  <c:v>3.0096927900000001E-2</c:v>
                </c:pt>
                <c:pt idx="11">
                  <c:v>3.3339870600000002E-2</c:v>
                </c:pt>
                <c:pt idx="12">
                  <c:v>3.33915028E-2</c:v>
                </c:pt>
                <c:pt idx="13">
                  <c:v>3.3901158100000002E-2</c:v>
                </c:pt>
                <c:pt idx="14">
                  <c:v>3.5273135599999998E-2</c:v>
                </c:pt>
                <c:pt idx="15">
                  <c:v>3.2285723699999998E-2</c:v>
                </c:pt>
                <c:pt idx="16">
                  <c:v>3.2014635299999997E-2</c:v>
                </c:pt>
                <c:pt idx="17">
                  <c:v>3.25918262E-2</c:v>
                </c:pt>
                <c:pt idx="18">
                  <c:v>3.2369190800000003E-2</c:v>
                </c:pt>
                <c:pt idx="19">
                  <c:v>3.5204659399999998E-2</c:v>
                </c:pt>
                <c:pt idx="20">
                  <c:v>3.2323298200000003E-2</c:v>
                </c:pt>
                <c:pt idx="21">
                  <c:v>3.1636411500000003E-2</c:v>
                </c:pt>
                <c:pt idx="22">
                  <c:v>3.2452002899999999E-2</c:v>
                </c:pt>
                <c:pt idx="23">
                  <c:v>3.2399595000000003E-2</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2.73988711E-2</c:v>
                </c:pt>
                <c:pt idx="1">
                  <c:v>2.4231572699999999E-2</c:v>
                </c:pt>
                <c:pt idx="2">
                  <c:v>2.5916524E-2</c:v>
                </c:pt>
                <c:pt idx="3">
                  <c:v>2.37528277E-2</c:v>
                </c:pt>
                <c:pt idx="4">
                  <c:v>2.4663017200000002E-2</c:v>
                </c:pt>
                <c:pt idx="5">
                  <c:v>2.8159180799999999E-2</c:v>
                </c:pt>
                <c:pt idx="6">
                  <c:v>2.3881289100000001E-2</c:v>
                </c:pt>
                <c:pt idx="7">
                  <c:v>2.6842925600000001E-2</c:v>
                </c:pt>
                <c:pt idx="8">
                  <c:v>2.6323335400000002E-2</c:v>
                </c:pt>
                <c:pt idx="9">
                  <c:v>2.6056778700000002E-2</c:v>
                </c:pt>
                <c:pt idx="10">
                  <c:v>2.4754173300000001E-2</c:v>
                </c:pt>
                <c:pt idx="11">
                  <c:v>2.7957355100000001E-2</c:v>
                </c:pt>
                <c:pt idx="12">
                  <c:v>2.4372971399999999E-2</c:v>
                </c:pt>
                <c:pt idx="13">
                  <c:v>2.45587107E-2</c:v>
                </c:pt>
                <c:pt idx="14">
                  <c:v>2.78473638E-2</c:v>
                </c:pt>
                <c:pt idx="15">
                  <c:v>2.6348218999999999E-2</c:v>
                </c:pt>
                <c:pt idx="16">
                  <c:v>2.4474703600000002E-2</c:v>
                </c:pt>
                <c:pt idx="17">
                  <c:v>2.3920653399999998E-2</c:v>
                </c:pt>
                <c:pt idx="18">
                  <c:v>2.4837061800000001E-2</c:v>
                </c:pt>
                <c:pt idx="19">
                  <c:v>2.7654089499999999E-2</c:v>
                </c:pt>
                <c:pt idx="20">
                  <c:v>2.7126786999999999E-2</c:v>
                </c:pt>
                <c:pt idx="21">
                  <c:v>2.7290564199999999E-2</c:v>
                </c:pt>
                <c:pt idx="22">
                  <c:v>2.2815737499999999E-2</c:v>
                </c:pt>
                <c:pt idx="23">
                  <c:v>2.5468844500000001E-2</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2.9763586700000001E-2</c:v>
                </c:pt>
                <c:pt idx="1">
                  <c:v>2.4790199700000001E-2</c:v>
                </c:pt>
                <c:pt idx="2">
                  <c:v>2.58052184E-2</c:v>
                </c:pt>
                <c:pt idx="3">
                  <c:v>2.5929781400000001E-2</c:v>
                </c:pt>
                <c:pt idx="4">
                  <c:v>2.39329125E-2</c:v>
                </c:pt>
                <c:pt idx="5">
                  <c:v>2.5433099899999999E-2</c:v>
                </c:pt>
                <c:pt idx="6">
                  <c:v>2.5558517999999999E-2</c:v>
                </c:pt>
                <c:pt idx="7">
                  <c:v>2.6688753900000001E-2</c:v>
                </c:pt>
                <c:pt idx="8">
                  <c:v>2.38999537E-2</c:v>
                </c:pt>
                <c:pt idx="9">
                  <c:v>2.4636058200000002E-2</c:v>
                </c:pt>
                <c:pt idx="10">
                  <c:v>2.53176471E-2</c:v>
                </c:pt>
                <c:pt idx="11">
                  <c:v>2.5556703900000002E-2</c:v>
                </c:pt>
                <c:pt idx="12">
                  <c:v>2.7197057699999999E-2</c:v>
                </c:pt>
                <c:pt idx="13">
                  <c:v>2.5543159100000001E-2</c:v>
                </c:pt>
                <c:pt idx="14">
                  <c:v>2.6878612699999999E-2</c:v>
                </c:pt>
                <c:pt idx="15">
                  <c:v>2.4392576999999999E-2</c:v>
                </c:pt>
                <c:pt idx="16">
                  <c:v>2.4327418399999998E-2</c:v>
                </c:pt>
                <c:pt idx="17">
                  <c:v>2.56989551E-2</c:v>
                </c:pt>
                <c:pt idx="18">
                  <c:v>2.5492247700000002E-2</c:v>
                </c:pt>
                <c:pt idx="19">
                  <c:v>2.8606728800000002E-2</c:v>
                </c:pt>
                <c:pt idx="20">
                  <c:v>2.4732620300000001E-2</c:v>
                </c:pt>
                <c:pt idx="21">
                  <c:v>2.34934581E-2</c:v>
                </c:pt>
                <c:pt idx="22">
                  <c:v>2.5050388699999999E-2</c:v>
                </c:pt>
                <c:pt idx="23">
                  <c:v>2.2235168499999999E-2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2.6719386500000001E-2</c:v>
                </c:pt>
                <c:pt idx="1">
                  <c:v>2.7723258099999998E-2</c:v>
                </c:pt>
                <c:pt idx="2">
                  <c:v>2.5970873799999999E-2</c:v>
                </c:pt>
                <c:pt idx="3">
                  <c:v>2.4770420500000001E-2</c:v>
                </c:pt>
                <c:pt idx="4">
                  <c:v>2.4773413899999999E-2</c:v>
                </c:pt>
                <c:pt idx="5">
                  <c:v>2.52936946E-2</c:v>
                </c:pt>
                <c:pt idx="6">
                  <c:v>2.81066858E-2</c:v>
                </c:pt>
                <c:pt idx="7">
                  <c:v>2.5604211500000001E-2</c:v>
                </c:pt>
                <c:pt idx="8">
                  <c:v>2.7380952399999998E-2</c:v>
                </c:pt>
                <c:pt idx="9">
                  <c:v>2.5781157200000002E-2</c:v>
                </c:pt>
                <c:pt idx="10">
                  <c:v>2.08930277E-2</c:v>
                </c:pt>
                <c:pt idx="11">
                  <c:v>2.6756658999999999E-2</c:v>
                </c:pt>
                <c:pt idx="12">
                  <c:v>2.53338325E-2</c:v>
                </c:pt>
                <c:pt idx="13">
                  <c:v>2.6055367699999998E-2</c:v>
                </c:pt>
                <c:pt idx="14">
                  <c:v>2.99230196E-2</c:v>
                </c:pt>
                <c:pt idx="15">
                  <c:v>2.6150240500000001E-2</c:v>
                </c:pt>
                <c:pt idx="16">
                  <c:v>2.7259332000000001E-2</c:v>
                </c:pt>
                <c:pt idx="17">
                  <c:v>2.5600772899999999E-2</c:v>
                </c:pt>
                <c:pt idx="18">
                  <c:v>2.3408126099999999E-2</c:v>
                </c:pt>
                <c:pt idx="19">
                  <c:v>2.39520958E-2</c:v>
                </c:pt>
                <c:pt idx="20">
                  <c:v>2.2841089500000002E-2</c:v>
                </c:pt>
                <c:pt idx="21">
                  <c:v>2.1768374699999999E-2</c:v>
                </c:pt>
                <c:pt idx="22">
                  <c:v>2.4808689200000001E-2</c:v>
                </c:pt>
                <c:pt idx="23">
                  <c:v>2.7023614099999999E-2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3.3954957199999997E-2</c:v>
                </c:pt>
                <c:pt idx="1">
                  <c:v>2.99424124E-2</c:v>
                </c:pt>
                <c:pt idx="2">
                  <c:v>3.2906175000000003E-2</c:v>
                </c:pt>
                <c:pt idx="3">
                  <c:v>3.13581634E-2</c:v>
                </c:pt>
                <c:pt idx="4">
                  <c:v>3.02798715E-2</c:v>
                </c:pt>
                <c:pt idx="5">
                  <c:v>3.0726764899999998E-2</c:v>
                </c:pt>
                <c:pt idx="6">
                  <c:v>3.1217020099999999E-2</c:v>
                </c:pt>
                <c:pt idx="7">
                  <c:v>3.0073528700000001E-2</c:v>
                </c:pt>
                <c:pt idx="8">
                  <c:v>2.9824187700000001E-2</c:v>
                </c:pt>
                <c:pt idx="9">
                  <c:v>3.1605521499999997E-2</c:v>
                </c:pt>
                <c:pt idx="10">
                  <c:v>2.86871431E-2</c:v>
                </c:pt>
                <c:pt idx="11">
                  <c:v>3.1560219899999999E-2</c:v>
                </c:pt>
                <c:pt idx="12">
                  <c:v>3.1128231999999999E-2</c:v>
                </c:pt>
                <c:pt idx="13">
                  <c:v>3.0726779199999998E-2</c:v>
                </c:pt>
                <c:pt idx="14">
                  <c:v>3.3918277099999998E-2</c:v>
                </c:pt>
                <c:pt idx="15">
                  <c:v>3.1595113500000001E-2</c:v>
                </c:pt>
                <c:pt idx="16">
                  <c:v>3.1248794399999998E-2</c:v>
                </c:pt>
                <c:pt idx="17">
                  <c:v>3.05118536E-2</c:v>
                </c:pt>
                <c:pt idx="18">
                  <c:v>3.0102237899999999E-2</c:v>
                </c:pt>
                <c:pt idx="19">
                  <c:v>3.1349648600000002E-2</c:v>
                </c:pt>
                <c:pt idx="20">
                  <c:v>3.0288032999999999E-2</c:v>
                </c:pt>
                <c:pt idx="21">
                  <c:v>2.9744587100000001E-2</c:v>
                </c:pt>
                <c:pt idx="22">
                  <c:v>2.91683784E-2</c:v>
                </c:pt>
                <c:pt idx="23">
                  <c:v>2.9811322800000001E-2</c:v>
                </c:pt>
              </c:numCache>
            </c:numRef>
          </c:val>
          <c:smooth val="0"/>
        </c:ser>
        <c:dLbls>
          <c:showLegendKey val="0"/>
          <c:showVal val="0"/>
          <c:showCatName val="0"/>
          <c:showSerName val="0"/>
          <c:showPercent val="0"/>
          <c:showBubbleSize val="0"/>
        </c:dLbls>
        <c:smooth val="0"/>
        <c:axId val="553163224"/>
        <c:axId val="553163616"/>
      </c:lineChart>
      <c:dateAx>
        <c:axId val="5531632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3616"/>
        <c:crosses val="autoZero"/>
        <c:auto val="1"/>
        <c:lblOffset val="100"/>
        <c:baseTimeUnit val="months"/>
        <c:majorUnit val="1"/>
        <c:minorUnit val="23"/>
        <c:minorTimeUnit val="months"/>
      </c:dateAx>
      <c:valAx>
        <c:axId val="553163616"/>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3224"/>
        <c:crosses val="autoZero"/>
        <c:crossBetween val="midCat"/>
        <c:majorUnit val="0.01"/>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3.7715267900000002E-2</c:v>
                </c:pt>
                <c:pt idx="1">
                  <c:v>3.0269434899999999E-2</c:v>
                </c:pt>
                <c:pt idx="2">
                  <c:v>3.4526385899999998E-2</c:v>
                </c:pt>
                <c:pt idx="3">
                  <c:v>3.24216144E-2</c:v>
                </c:pt>
                <c:pt idx="4">
                  <c:v>3.1700098699999998E-2</c:v>
                </c:pt>
                <c:pt idx="5">
                  <c:v>3.1240866400000001E-2</c:v>
                </c:pt>
                <c:pt idx="6">
                  <c:v>3.2258064500000003E-2</c:v>
                </c:pt>
                <c:pt idx="7">
                  <c:v>3.2313144299999999E-2</c:v>
                </c:pt>
                <c:pt idx="8">
                  <c:v>3.01074575E-2</c:v>
                </c:pt>
                <c:pt idx="9">
                  <c:v>3.3076574499999997E-2</c:v>
                </c:pt>
                <c:pt idx="10">
                  <c:v>3.0096927900000001E-2</c:v>
                </c:pt>
                <c:pt idx="11">
                  <c:v>3.3339870600000002E-2</c:v>
                </c:pt>
                <c:pt idx="12">
                  <c:v>3.33915028E-2</c:v>
                </c:pt>
                <c:pt idx="13">
                  <c:v>3.3901158100000002E-2</c:v>
                </c:pt>
                <c:pt idx="14">
                  <c:v>3.5273135599999998E-2</c:v>
                </c:pt>
                <c:pt idx="15">
                  <c:v>3.2285723699999998E-2</c:v>
                </c:pt>
                <c:pt idx="16">
                  <c:v>3.2014635299999997E-2</c:v>
                </c:pt>
                <c:pt idx="17">
                  <c:v>3.25918262E-2</c:v>
                </c:pt>
                <c:pt idx="18">
                  <c:v>3.2369190800000003E-2</c:v>
                </c:pt>
                <c:pt idx="19">
                  <c:v>3.5204659399999998E-2</c:v>
                </c:pt>
                <c:pt idx="20">
                  <c:v>3.2323298200000003E-2</c:v>
                </c:pt>
                <c:pt idx="21">
                  <c:v>3.1636411500000003E-2</c:v>
                </c:pt>
                <c:pt idx="22">
                  <c:v>3.2452002899999999E-2</c:v>
                </c:pt>
                <c:pt idx="23">
                  <c:v>3.2399595000000003E-2</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2.9715229100000001E-2</c:v>
                </c:pt>
                <c:pt idx="1">
                  <c:v>1.8274543099999999E-2</c:v>
                </c:pt>
                <c:pt idx="2">
                  <c:v>2.9237288100000002E-2</c:v>
                </c:pt>
                <c:pt idx="3">
                  <c:v>2.0304568499999998E-2</c:v>
                </c:pt>
                <c:pt idx="4">
                  <c:v>2.4319868099999999E-2</c:v>
                </c:pt>
                <c:pt idx="5">
                  <c:v>2.38866397E-2</c:v>
                </c:pt>
                <c:pt idx="6">
                  <c:v>2.9020556199999999E-2</c:v>
                </c:pt>
                <c:pt idx="7">
                  <c:v>2.4847250500000001E-2</c:v>
                </c:pt>
                <c:pt idx="8">
                  <c:v>2.2652388799999999E-2</c:v>
                </c:pt>
                <c:pt idx="9">
                  <c:v>2.5503907900000001E-2</c:v>
                </c:pt>
                <c:pt idx="10">
                  <c:v>2.2369511200000001E-2</c:v>
                </c:pt>
                <c:pt idx="11">
                  <c:v>2.5165016500000002E-2</c:v>
                </c:pt>
                <c:pt idx="12">
                  <c:v>2.4096385500000001E-2</c:v>
                </c:pt>
                <c:pt idx="13">
                  <c:v>2.7015250500000001E-2</c:v>
                </c:pt>
                <c:pt idx="14">
                  <c:v>3.2688172000000001E-2</c:v>
                </c:pt>
                <c:pt idx="15">
                  <c:v>2.6406926399999999E-2</c:v>
                </c:pt>
                <c:pt idx="16">
                  <c:v>2.71551724E-2</c:v>
                </c:pt>
                <c:pt idx="17">
                  <c:v>2.7465667900000001E-2</c:v>
                </c:pt>
                <c:pt idx="18">
                  <c:v>2.6169026200000001E-2</c:v>
                </c:pt>
                <c:pt idx="19">
                  <c:v>2.8321532699999999E-2</c:v>
                </c:pt>
                <c:pt idx="20">
                  <c:v>2.61493041E-2</c:v>
                </c:pt>
                <c:pt idx="21">
                  <c:v>2.8322440099999999E-2</c:v>
                </c:pt>
                <c:pt idx="22">
                  <c:v>1.8691588799999999E-2</c:v>
                </c:pt>
                <c:pt idx="23">
                  <c:v>2.3545706400000001E-2</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2.5775656300000001E-2</c:v>
                </c:pt>
                <c:pt idx="1">
                  <c:v>2.1329365100000001E-2</c:v>
                </c:pt>
                <c:pt idx="2">
                  <c:v>2.6457618799999999E-2</c:v>
                </c:pt>
                <c:pt idx="3">
                  <c:v>2.9049729199999999E-2</c:v>
                </c:pt>
                <c:pt idx="4">
                  <c:v>2.0019531300000001E-2</c:v>
                </c:pt>
                <c:pt idx="5">
                  <c:v>2.1551724099999999E-2</c:v>
                </c:pt>
                <c:pt idx="6">
                  <c:v>2.52621544E-2</c:v>
                </c:pt>
                <c:pt idx="7">
                  <c:v>1.9848771300000002E-2</c:v>
                </c:pt>
                <c:pt idx="8">
                  <c:v>2.0883924200000001E-2</c:v>
                </c:pt>
                <c:pt idx="9">
                  <c:v>2.3717328199999999E-2</c:v>
                </c:pt>
                <c:pt idx="10">
                  <c:v>2.3633678000000002E-2</c:v>
                </c:pt>
                <c:pt idx="11">
                  <c:v>2.34375E-2</c:v>
                </c:pt>
                <c:pt idx="12">
                  <c:v>2.1084337299999999E-2</c:v>
                </c:pt>
                <c:pt idx="13">
                  <c:v>2.65398097E-2</c:v>
                </c:pt>
                <c:pt idx="14">
                  <c:v>2.7357108000000002E-2</c:v>
                </c:pt>
                <c:pt idx="15">
                  <c:v>2.49755142E-2</c:v>
                </c:pt>
                <c:pt idx="16">
                  <c:v>3.4282955099999998E-2</c:v>
                </c:pt>
                <c:pt idx="17">
                  <c:v>2.1624219100000001E-2</c:v>
                </c:pt>
                <c:pt idx="18">
                  <c:v>1.63609321E-2</c:v>
                </c:pt>
                <c:pt idx="19">
                  <c:v>2.0517831E-2</c:v>
                </c:pt>
                <c:pt idx="20">
                  <c:v>2.2277227699999999E-2</c:v>
                </c:pt>
                <c:pt idx="21">
                  <c:v>2.36537494E-2</c:v>
                </c:pt>
                <c:pt idx="22">
                  <c:v>1.8246325399999999E-2</c:v>
                </c:pt>
                <c:pt idx="23">
                  <c:v>2.4377593400000001E-2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2.7992633499999999E-2</c:v>
                </c:pt>
                <c:pt idx="1">
                  <c:v>2.5954198500000001E-2</c:v>
                </c:pt>
                <c:pt idx="2">
                  <c:v>2.0637898700000001E-2</c:v>
                </c:pt>
                <c:pt idx="3">
                  <c:v>2.48120301E-2</c:v>
                </c:pt>
                <c:pt idx="4">
                  <c:v>2.8062191899999998E-2</c:v>
                </c:pt>
                <c:pt idx="5">
                  <c:v>2.45746692E-2</c:v>
                </c:pt>
                <c:pt idx="6">
                  <c:v>2.3899848299999998E-2</c:v>
                </c:pt>
                <c:pt idx="7">
                  <c:v>2.87822878E-2</c:v>
                </c:pt>
                <c:pt idx="8">
                  <c:v>2.61029412E-2</c:v>
                </c:pt>
                <c:pt idx="9">
                  <c:v>1.9693654299999998E-2</c:v>
                </c:pt>
                <c:pt idx="10">
                  <c:v>2.0610968E-2</c:v>
                </c:pt>
                <c:pt idx="11">
                  <c:v>2.42627846E-2</c:v>
                </c:pt>
                <c:pt idx="12">
                  <c:v>2.6768642400000001E-2</c:v>
                </c:pt>
                <c:pt idx="13">
                  <c:v>1.8555072999999998E-2</c:v>
                </c:pt>
                <c:pt idx="14">
                  <c:v>2.75728155E-2</c:v>
                </c:pt>
                <c:pt idx="15">
                  <c:v>2.57410296E-2</c:v>
                </c:pt>
                <c:pt idx="16">
                  <c:v>3.1055900599999998E-2</c:v>
                </c:pt>
                <c:pt idx="17">
                  <c:v>2.10084034E-2</c:v>
                </c:pt>
                <c:pt idx="18">
                  <c:v>2.4615384600000002E-2</c:v>
                </c:pt>
                <c:pt idx="19">
                  <c:v>2.3479599699999999E-2</c:v>
                </c:pt>
                <c:pt idx="20">
                  <c:v>2.17475728E-2</c:v>
                </c:pt>
                <c:pt idx="21">
                  <c:v>2.13607595E-2</c:v>
                </c:pt>
                <c:pt idx="22">
                  <c:v>2.2448979599999998E-2</c:v>
                </c:pt>
                <c:pt idx="23">
                  <c:v>2.8740490300000001E-2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3.3954957199999997E-2</c:v>
                </c:pt>
                <c:pt idx="1">
                  <c:v>2.99424124E-2</c:v>
                </c:pt>
                <c:pt idx="2">
                  <c:v>3.2906175000000003E-2</c:v>
                </c:pt>
                <c:pt idx="3">
                  <c:v>3.13581634E-2</c:v>
                </c:pt>
                <c:pt idx="4">
                  <c:v>3.02798715E-2</c:v>
                </c:pt>
                <c:pt idx="5">
                  <c:v>3.0726764899999998E-2</c:v>
                </c:pt>
                <c:pt idx="6">
                  <c:v>3.1217020099999999E-2</c:v>
                </c:pt>
                <c:pt idx="7">
                  <c:v>3.0073528700000001E-2</c:v>
                </c:pt>
                <c:pt idx="8">
                  <c:v>2.9824187700000001E-2</c:v>
                </c:pt>
                <c:pt idx="9">
                  <c:v>3.1605521499999997E-2</c:v>
                </c:pt>
                <c:pt idx="10">
                  <c:v>2.86871431E-2</c:v>
                </c:pt>
                <c:pt idx="11">
                  <c:v>3.1560219899999999E-2</c:v>
                </c:pt>
                <c:pt idx="12">
                  <c:v>3.1128231999999999E-2</c:v>
                </c:pt>
                <c:pt idx="13">
                  <c:v>3.0726779199999998E-2</c:v>
                </c:pt>
                <c:pt idx="14">
                  <c:v>3.3918277099999998E-2</c:v>
                </c:pt>
                <c:pt idx="15">
                  <c:v>3.1595113500000001E-2</c:v>
                </c:pt>
                <c:pt idx="16">
                  <c:v>3.1248794399999998E-2</c:v>
                </c:pt>
                <c:pt idx="17">
                  <c:v>3.05118536E-2</c:v>
                </c:pt>
                <c:pt idx="18">
                  <c:v>3.0102237899999999E-2</c:v>
                </c:pt>
                <c:pt idx="19">
                  <c:v>3.1349648600000002E-2</c:v>
                </c:pt>
                <c:pt idx="20">
                  <c:v>3.0288032999999999E-2</c:v>
                </c:pt>
                <c:pt idx="21">
                  <c:v>2.9744587100000001E-2</c:v>
                </c:pt>
                <c:pt idx="22">
                  <c:v>2.91683784E-2</c:v>
                </c:pt>
                <c:pt idx="23">
                  <c:v>2.9811322800000001E-2</c:v>
                </c:pt>
              </c:numCache>
            </c:numRef>
          </c:val>
          <c:smooth val="0"/>
        </c:ser>
        <c:dLbls>
          <c:showLegendKey val="0"/>
          <c:showVal val="0"/>
          <c:showCatName val="0"/>
          <c:showSerName val="0"/>
          <c:showPercent val="0"/>
          <c:showBubbleSize val="0"/>
        </c:dLbls>
        <c:smooth val="0"/>
        <c:axId val="553164792"/>
        <c:axId val="553152640"/>
        <c:extLst/>
      </c:lineChart>
      <c:dateAx>
        <c:axId val="553164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2640"/>
        <c:crosses val="autoZero"/>
        <c:auto val="1"/>
        <c:lblOffset val="100"/>
        <c:baseTimeUnit val="months"/>
        <c:majorUnit val="1"/>
        <c:minorUnit val="23"/>
        <c:minorTimeUnit val="months"/>
      </c:dateAx>
      <c:valAx>
        <c:axId val="553152640"/>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4792"/>
        <c:crosses val="autoZero"/>
        <c:crossBetween val="midCat"/>
        <c:majorUnit val="0.01"/>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3.7715267900000002E-2</c:v>
                </c:pt>
                <c:pt idx="1">
                  <c:v>3.0269434899999999E-2</c:v>
                </c:pt>
                <c:pt idx="2">
                  <c:v>3.4526385899999998E-2</c:v>
                </c:pt>
                <c:pt idx="3">
                  <c:v>3.24216144E-2</c:v>
                </c:pt>
                <c:pt idx="4">
                  <c:v>3.1700098699999998E-2</c:v>
                </c:pt>
                <c:pt idx="5">
                  <c:v>3.1240866400000001E-2</c:v>
                </c:pt>
                <c:pt idx="6">
                  <c:v>3.2258064500000003E-2</c:v>
                </c:pt>
                <c:pt idx="7">
                  <c:v>3.2313144299999999E-2</c:v>
                </c:pt>
                <c:pt idx="8">
                  <c:v>3.01074575E-2</c:v>
                </c:pt>
                <c:pt idx="9">
                  <c:v>3.3076574499999997E-2</c:v>
                </c:pt>
                <c:pt idx="10">
                  <c:v>3.0096927900000001E-2</c:v>
                </c:pt>
                <c:pt idx="11">
                  <c:v>3.3339870600000002E-2</c:v>
                </c:pt>
                <c:pt idx="12">
                  <c:v>3.33915028E-2</c:v>
                </c:pt>
                <c:pt idx="13">
                  <c:v>3.3901158100000002E-2</c:v>
                </c:pt>
                <c:pt idx="14">
                  <c:v>3.5273135599999998E-2</c:v>
                </c:pt>
                <c:pt idx="15">
                  <c:v>3.2285723699999998E-2</c:v>
                </c:pt>
                <c:pt idx="16">
                  <c:v>3.2014635299999997E-2</c:v>
                </c:pt>
                <c:pt idx="17">
                  <c:v>3.25918262E-2</c:v>
                </c:pt>
                <c:pt idx="18">
                  <c:v>3.2369190800000003E-2</c:v>
                </c:pt>
                <c:pt idx="19">
                  <c:v>3.5204659399999998E-2</c:v>
                </c:pt>
                <c:pt idx="20">
                  <c:v>3.2323298200000003E-2</c:v>
                </c:pt>
                <c:pt idx="21">
                  <c:v>3.1636411500000003E-2</c:v>
                </c:pt>
                <c:pt idx="22">
                  <c:v>3.2452002899999999E-2</c:v>
                </c:pt>
                <c:pt idx="23">
                  <c:v>3.2399595000000003E-2</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2.6897129499999999E-2</c:v>
                </c:pt>
                <c:pt idx="1">
                  <c:v>2.5531721899999998E-2</c:v>
                </c:pt>
                <c:pt idx="2">
                  <c:v>2.6050758699999999E-2</c:v>
                </c:pt>
                <c:pt idx="3">
                  <c:v>2.6791755E-2</c:v>
                </c:pt>
                <c:pt idx="4">
                  <c:v>2.4170680100000001E-2</c:v>
                </c:pt>
                <c:pt idx="5">
                  <c:v>2.43858866E-2</c:v>
                </c:pt>
                <c:pt idx="6">
                  <c:v>2.3915362700000001E-2</c:v>
                </c:pt>
                <c:pt idx="7">
                  <c:v>2.7311484099999998E-2</c:v>
                </c:pt>
                <c:pt idx="8">
                  <c:v>2.2938623700000001E-2</c:v>
                </c:pt>
                <c:pt idx="9">
                  <c:v>2.6511792900000001E-2</c:v>
                </c:pt>
                <c:pt idx="10">
                  <c:v>2.3137748199999999E-2</c:v>
                </c:pt>
                <c:pt idx="11">
                  <c:v>2.4179543099999999E-2</c:v>
                </c:pt>
                <c:pt idx="12">
                  <c:v>2.6050999299999999E-2</c:v>
                </c:pt>
                <c:pt idx="13">
                  <c:v>2.6202077800000001E-2</c:v>
                </c:pt>
                <c:pt idx="14">
                  <c:v>2.9896581299999999E-2</c:v>
                </c:pt>
                <c:pt idx="15">
                  <c:v>2.6434704E-2</c:v>
                </c:pt>
                <c:pt idx="16">
                  <c:v>2.5908790500000001E-2</c:v>
                </c:pt>
                <c:pt idx="17">
                  <c:v>2.6648986199999999E-2</c:v>
                </c:pt>
                <c:pt idx="18">
                  <c:v>2.63612046E-2</c:v>
                </c:pt>
                <c:pt idx="19">
                  <c:v>2.72222222E-2</c:v>
                </c:pt>
                <c:pt idx="20">
                  <c:v>2.59029076E-2</c:v>
                </c:pt>
                <c:pt idx="21">
                  <c:v>2.6469149000000001E-2</c:v>
                </c:pt>
                <c:pt idx="22">
                  <c:v>2.6843842E-2</c:v>
                </c:pt>
                <c:pt idx="23">
                  <c:v>2.5680580799999998E-2</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2.2774808300000001E-2</c:v>
                </c:pt>
                <c:pt idx="1">
                  <c:v>2.4011299400000002E-2</c:v>
                </c:pt>
                <c:pt idx="2">
                  <c:v>2.1236872800000001E-2</c:v>
                </c:pt>
                <c:pt idx="3">
                  <c:v>2.08574739E-2</c:v>
                </c:pt>
                <c:pt idx="4">
                  <c:v>2.67898383E-2</c:v>
                </c:pt>
                <c:pt idx="5">
                  <c:v>2.6648288499999999E-2</c:v>
                </c:pt>
                <c:pt idx="6">
                  <c:v>2.1439855599999998E-2</c:v>
                </c:pt>
                <c:pt idx="7">
                  <c:v>2.4500907400000001E-2</c:v>
                </c:pt>
                <c:pt idx="8">
                  <c:v>2.6702874000000001E-2</c:v>
                </c:pt>
                <c:pt idx="9">
                  <c:v>2.44459676E-2</c:v>
                </c:pt>
                <c:pt idx="10">
                  <c:v>2.3397285899999998E-2</c:v>
                </c:pt>
                <c:pt idx="11">
                  <c:v>2.4101969899999999E-2</c:v>
                </c:pt>
                <c:pt idx="12">
                  <c:v>2.4834437099999999E-2</c:v>
                </c:pt>
                <c:pt idx="13">
                  <c:v>2.4958003400000001E-2</c:v>
                </c:pt>
                <c:pt idx="14">
                  <c:v>2.34375E-2</c:v>
                </c:pt>
                <c:pt idx="15">
                  <c:v>2.50896057E-2</c:v>
                </c:pt>
                <c:pt idx="16">
                  <c:v>2.30658337E-2</c:v>
                </c:pt>
                <c:pt idx="17">
                  <c:v>2.3441276E-2</c:v>
                </c:pt>
                <c:pt idx="18">
                  <c:v>2.0428254999999999E-2</c:v>
                </c:pt>
                <c:pt idx="19">
                  <c:v>2.2962962999999999E-2</c:v>
                </c:pt>
                <c:pt idx="20">
                  <c:v>1.99494949E-2</c:v>
                </c:pt>
                <c:pt idx="21">
                  <c:v>2.2940563099999998E-2</c:v>
                </c:pt>
                <c:pt idx="22">
                  <c:v>1.9696566400000001E-2</c:v>
                </c:pt>
                <c:pt idx="23">
                  <c:v>2.2046815500000001E-2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2.65265786E-2</c:v>
                </c:pt>
                <c:pt idx="1">
                  <c:v>2.3550533299999999E-2</c:v>
                </c:pt>
                <c:pt idx="2">
                  <c:v>2.60986177E-2</c:v>
                </c:pt>
                <c:pt idx="3">
                  <c:v>2.4871531299999999E-2</c:v>
                </c:pt>
                <c:pt idx="4">
                  <c:v>2.1479958899999999E-2</c:v>
                </c:pt>
                <c:pt idx="5">
                  <c:v>2.1182519300000001E-2</c:v>
                </c:pt>
                <c:pt idx="6">
                  <c:v>2.5286650300000001E-2</c:v>
                </c:pt>
                <c:pt idx="7">
                  <c:v>2.4861310899999999E-2</c:v>
                </c:pt>
                <c:pt idx="8">
                  <c:v>1.9884607499999998E-2</c:v>
                </c:pt>
                <c:pt idx="9">
                  <c:v>2.5928230699999999E-2</c:v>
                </c:pt>
                <c:pt idx="10">
                  <c:v>2.1326508899999999E-2</c:v>
                </c:pt>
                <c:pt idx="11">
                  <c:v>2.3559376E-2</c:v>
                </c:pt>
                <c:pt idx="12">
                  <c:v>2.3910907299999999E-2</c:v>
                </c:pt>
                <c:pt idx="13">
                  <c:v>2.6546731E-2</c:v>
                </c:pt>
                <c:pt idx="14">
                  <c:v>2.7890142600000001E-2</c:v>
                </c:pt>
                <c:pt idx="15">
                  <c:v>2.4820798099999999E-2</c:v>
                </c:pt>
                <c:pt idx="16">
                  <c:v>2.23000956E-2</c:v>
                </c:pt>
                <c:pt idx="17">
                  <c:v>2.4003383699999999E-2</c:v>
                </c:pt>
                <c:pt idx="18">
                  <c:v>2.43506494E-2</c:v>
                </c:pt>
                <c:pt idx="19">
                  <c:v>2.7483913200000001E-2</c:v>
                </c:pt>
                <c:pt idx="20">
                  <c:v>2.3358307599999999E-2</c:v>
                </c:pt>
                <c:pt idx="21">
                  <c:v>2.0412791999999999E-2</c:v>
                </c:pt>
                <c:pt idx="22">
                  <c:v>2.1029394699999999E-2</c:v>
                </c:pt>
                <c:pt idx="23">
                  <c:v>2.1518089399999999E-2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3.3954957199999997E-2</c:v>
                </c:pt>
                <c:pt idx="1">
                  <c:v>2.99424124E-2</c:v>
                </c:pt>
                <c:pt idx="2">
                  <c:v>3.2906175000000003E-2</c:v>
                </c:pt>
                <c:pt idx="3">
                  <c:v>3.13581634E-2</c:v>
                </c:pt>
                <c:pt idx="4">
                  <c:v>3.02798715E-2</c:v>
                </c:pt>
                <c:pt idx="5">
                  <c:v>3.0726764899999998E-2</c:v>
                </c:pt>
                <c:pt idx="6">
                  <c:v>3.1217020099999999E-2</c:v>
                </c:pt>
                <c:pt idx="7">
                  <c:v>3.0073528700000001E-2</c:v>
                </c:pt>
                <c:pt idx="8">
                  <c:v>2.9824187700000001E-2</c:v>
                </c:pt>
                <c:pt idx="9">
                  <c:v>3.1605521499999997E-2</c:v>
                </c:pt>
                <c:pt idx="10">
                  <c:v>2.86871431E-2</c:v>
                </c:pt>
                <c:pt idx="11">
                  <c:v>3.1560219899999999E-2</c:v>
                </c:pt>
                <c:pt idx="12">
                  <c:v>3.1128231999999999E-2</c:v>
                </c:pt>
                <c:pt idx="13">
                  <c:v>3.0726779199999998E-2</c:v>
                </c:pt>
                <c:pt idx="14">
                  <c:v>3.3918277099999998E-2</c:v>
                </c:pt>
                <c:pt idx="15">
                  <c:v>3.1595113500000001E-2</c:v>
                </c:pt>
                <c:pt idx="16">
                  <c:v>3.1248794399999998E-2</c:v>
                </c:pt>
                <c:pt idx="17">
                  <c:v>3.05118536E-2</c:v>
                </c:pt>
                <c:pt idx="18">
                  <c:v>3.0102237899999999E-2</c:v>
                </c:pt>
                <c:pt idx="19">
                  <c:v>3.1349648600000002E-2</c:v>
                </c:pt>
                <c:pt idx="20">
                  <c:v>3.0288032999999999E-2</c:v>
                </c:pt>
                <c:pt idx="21">
                  <c:v>2.9744587100000001E-2</c:v>
                </c:pt>
                <c:pt idx="22">
                  <c:v>2.91683784E-2</c:v>
                </c:pt>
                <c:pt idx="23">
                  <c:v>2.9811322800000001E-2</c:v>
                </c:pt>
              </c:numCache>
            </c:numRef>
          </c:val>
          <c:smooth val="0"/>
        </c:ser>
        <c:dLbls>
          <c:showLegendKey val="0"/>
          <c:showVal val="0"/>
          <c:showCatName val="0"/>
          <c:showSerName val="0"/>
          <c:showPercent val="0"/>
          <c:showBubbleSize val="0"/>
        </c:dLbls>
        <c:smooth val="0"/>
        <c:axId val="553153424"/>
        <c:axId val="553167144"/>
      </c:lineChart>
      <c:dateAx>
        <c:axId val="5531534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7144"/>
        <c:crosses val="autoZero"/>
        <c:auto val="1"/>
        <c:lblOffset val="100"/>
        <c:baseTimeUnit val="months"/>
        <c:majorUnit val="1"/>
        <c:minorUnit val="23"/>
        <c:minorTimeUnit val="months"/>
      </c:dateAx>
      <c:valAx>
        <c:axId val="553167144"/>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3424"/>
        <c:crosses val="autoZero"/>
        <c:crossBetween val="midCat"/>
        <c:majorUnit val="0.01"/>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3.7715267900000002E-2</c:v>
                </c:pt>
                <c:pt idx="1">
                  <c:v>3.0269434899999999E-2</c:v>
                </c:pt>
                <c:pt idx="2">
                  <c:v>3.4526385899999998E-2</c:v>
                </c:pt>
                <c:pt idx="3">
                  <c:v>3.24216144E-2</c:v>
                </c:pt>
                <c:pt idx="4">
                  <c:v>3.1700098699999998E-2</c:v>
                </c:pt>
                <c:pt idx="5">
                  <c:v>3.1240866400000001E-2</c:v>
                </c:pt>
                <c:pt idx="6">
                  <c:v>3.2258064500000003E-2</c:v>
                </c:pt>
                <c:pt idx="7">
                  <c:v>3.2313144299999999E-2</c:v>
                </c:pt>
                <c:pt idx="8">
                  <c:v>3.01074575E-2</c:v>
                </c:pt>
                <c:pt idx="9">
                  <c:v>3.3076574499999997E-2</c:v>
                </c:pt>
                <c:pt idx="10">
                  <c:v>3.0096927900000001E-2</c:v>
                </c:pt>
                <c:pt idx="11">
                  <c:v>3.3339870600000002E-2</c:v>
                </c:pt>
                <c:pt idx="12">
                  <c:v>3.33915028E-2</c:v>
                </c:pt>
                <c:pt idx="13">
                  <c:v>3.3901158100000002E-2</c:v>
                </c:pt>
                <c:pt idx="14">
                  <c:v>3.5273135599999998E-2</c:v>
                </c:pt>
                <c:pt idx="15">
                  <c:v>3.2285723699999998E-2</c:v>
                </c:pt>
                <c:pt idx="16">
                  <c:v>3.2014635299999997E-2</c:v>
                </c:pt>
                <c:pt idx="17">
                  <c:v>3.25918262E-2</c:v>
                </c:pt>
                <c:pt idx="18">
                  <c:v>3.2369190800000003E-2</c:v>
                </c:pt>
                <c:pt idx="19">
                  <c:v>3.5204659399999998E-2</c:v>
                </c:pt>
                <c:pt idx="20">
                  <c:v>3.2323298200000003E-2</c:v>
                </c:pt>
                <c:pt idx="21">
                  <c:v>3.1636411500000003E-2</c:v>
                </c:pt>
                <c:pt idx="22">
                  <c:v>3.2452002899999999E-2</c:v>
                </c:pt>
                <c:pt idx="23">
                  <c:v>3.2399595000000003E-2</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2.5787965600000001E-2</c:v>
                </c:pt>
                <c:pt idx="1">
                  <c:v>7.4962518999999997E-3</c:v>
                </c:pt>
                <c:pt idx="2">
                  <c:v>1.7915309399999999E-2</c:v>
                </c:pt>
                <c:pt idx="3">
                  <c:v>1.3513513499999999E-2</c:v>
                </c:pt>
                <c:pt idx="4">
                  <c:v>7.0796460000000002E-3</c:v>
                </c:pt>
                <c:pt idx="5">
                  <c:v>7.4074073999999997E-3</c:v>
                </c:pt>
                <c:pt idx="6">
                  <c:v>1.15830116E-2</c:v>
                </c:pt>
                <c:pt idx="7">
                  <c:v>2.734375E-2</c:v>
                </c:pt>
                <c:pt idx="8">
                  <c:v>2.4340770800000001E-2</c:v>
                </c:pt>
                <c:pt idx="9">
                  <c:v>2.5052192099999999E-2</c:v>
                </c:pt>
                <c:pt idx="10">
                  <c:v>6.4102563999999997E-3</c:v>
                </c:pt>
                <c:pt idx="11">
                  <c:v>2.3554603899999998E-2</c:v>
                </c:pt>
                <c:pt idx="12">
                  <c:v>4.2918454999999996E-3</c:v>
                </c:pt>
                <c:pt idx="13">
                  <c:v>1.6949152499999998E-2</c:v>
                </c:pt>
                <c:pt idx="14">
                  <c:v>2.40174672E-2</c:v>
                </c:pt>
                <c:pt idx="15">
                  <c:v>1.48619958E-2</c:v>
                </c:pt>
                <c:pt idx="16">
                  <c:v>1.8789144099999999E-2</c:v>
                </c:pt>
                <c:pt idx="17">
                  <c:v>2.4793388400000001E-2</c:v>
                </c:pt>
                <c:pt idx="18">
                  <c:v>2.85132383E-2</c:v>
                </c:pt>
                <c:pt idx="19">
                  <c:v>2.01207243E-2</c:v>
                </c:pt>
                <c:pt idx="20">
                  <c:v>1.38888889E-2</c:v>
                </c:pt>
                <c:pt idx="21">
                  <c:v>1.64271047E-2</c:v>
                </c:pt>
                <c:pt idx="22">
                  <c:v>2.15982721E-2</c:v>
                </c:pt>
                <c:pt idx="23">
                  <c:v>9.0497738000000008E-3</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6.6592674999999997E-3</c:v>
                </c:pt>
                <c:pt idx="1">
                  <c:v>1.01237345E-2</c:v>
                </c:pt>
                <c:pt idx="2">
                  <c:v>1.53340635E-2</c:v>
                </c:pt>
                <c:pt idx="3">
                  <c:v>1.0460251E-2</c:v>
                </c:pt>
                <c:pt idx="4">
                  <c:v>8.0160321000000007E-3</c:v>
                </c:pt>
                <c:pt idx="5">
                  <c:v>1.25603865E-2</c:v>
                </c:pt>
                <c:pt idx="6">
                  <c:v>8.7633885000000002E-3</c:v>
                </c:pt>
                <c:pt idx="7">
                  <c:v>8.8062621999999997E-3</c:v>
                </c:pt>
                <c:pt idx="8">
                  <c:v>1.2371134000000001E-2</c:v>
                </c:pt>
                <c:pt idx="9">
                  <c:v>1.43884892E-2</c:v>
                </c:pt>
                <c:pt idx="10">
                  <c:v>1.02040816E-2</c:v>
                </c:pt>
                <c:pt idx="11">
                  <c:v>9.0180360999999997E-3</c:v>
                </c:pt>
                <c:pt idx="12">
                  <c:v>1.51209677E-2</c:v>
                </c:pt>
                <c:pt idx="13">
                  <c:v>7.6997113000000002E-3</c:v>
                </c:pt>
                <c:pt idx="14">
                  <c:v>1.12888053E-2</c:v>
                </c:pt>
                <c:pt idx="15">
                  <c:v>6.6539924000000002E-3</c:v>
                </c:pt>
                <c:pt idx="16">
                  <c:v>1.6083254500000001E-2</c:v>
                </c:pt>
                <c:pt idx="17">
                  <c:v>8.1300812999999996E-3</c:v>
                </c:pt>
                <c:pt idx="18">
                  <c:v>2.0449897999999999E-3</c:v>
                </c:pt>
                <c:pt idx="19">
                  <c:v>1.23203285E-2</c:v>
                </c:pt>
                <c:pt idx="20">
                  <c:v>1.2332990800000001E-2</c:v>
                </c:pt>
                <c:pt idx="21">
                  <c:v>1.1827957E-2</c:v>
                </c:pt>
                <c:pt idx="22">
                  <c:v>7.8212291000000003E-3</c:v>
                </c:pt>
                <c:pt idx="23">
                  <c:v>5.7870370000000001E-3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3.0627871E-3</c:v>
                </c:pt>
                <c:pt idx="1">
                  <c:v>1.5564202000000001E-3</c:v>
                </c:pt>
                <c:pt idx="2">
                  <c:v>4.7318611999999996E-3</c:v>
                </c:pt>
                <c:pt idx="3">
                  <c:v>8.0710250000000003E-4</c:v>
                </c:pt>
                <c:pt idx="4">
                  <c:v>6.4153969999999998E-3</c:v>
                </c:pt>
                <c:pt idx="5">
                  <c:v>5.7003256999999998E-3</c:v>
                </c:pt>
                <c:pt idx="6">
                  <c:v>5.6451612999999998E-3</c:v>
                </c:pt>
                <c:pt idx="7">
                  <c:v>8.0775439999999997E-4</c:v>
                </c:pt>
                <c:pt idx="8">
                  <c:v>1.6393442999999999E-3</c:v>
                </c:pt>
                <c:pt idx="9">
                  <c:v>4.9668873999999998E-3</c:v>
                </c:pt>
                <c:pt idx="10">
                  <c:v>2.5423729000000001E-3</c:v>
                </c:pt>
                <c:pt idx="11">
                  <c:v>0</c:v>
                </c:pt>
                <c:pt idx="12">
                  <c:v>6.5604499000000002E-3</c:v>
                </c:pt>
                <c:pt idx="13">
                  <c:v>0</c:v>
                </c:pt>
                <c:pt idx="14">
                  <c:v>3.8910505999999998E-3</c:v>
                </c:pt>
                <c:pt idx="15">
                  <c:v>1.9940179000000001E-3</c:v>
                </c:pt>
                <c:pt idx="16">
                  <c:v>0</c:v>
                </c:pt>
                <c:pt idx="17">
                  <c:v>6.8292683E-3</c:v>
                </c:pt>
                <c:pt idx="18">
                  <c:v>2.9644268999999999E-3</c:v>
                </c:pt>
                <c:pt idx="19">
                  <c:v>1.9940179000000001E-3</c:v>
                </c:pt>
                <c:pt idx="20">
                  <c:v>2.0639834999999999E-3</c:v>
                </c:pt>
                <c:pt idx="21">
                  <c:v>2.0942408000000001E-3</c:v>
                </c:pt>
                <c:pt idx="22">
                  <c:v>3.2188841E-3</c:v>
                </c:pt>
                <c:pt idx="23">
                  <c:v>2.2346368999999998E-3</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3.3954957199999997E-2</c:v>
                </c:pt>
                <c:pt idx="1">
                  <c:v>2.99424124E-2</c:v>
                </c:pt>
                <c:pt idx="2">
                  <c:v>3.2906175000000003E-2</c:v>
                </c:pt>
                <c:pt idx="3">
                  <c:v>3.13581634E-2</c:v>
                </c:pt>
                <c:pt idx="4">
                  <c:v>3.02798715E-2</c:v>
                </c:pt>
                <c:pt idx="5">
                  <c:v>3.0726764899999998E-2</c:v>
                </c:pt>
                <c:pt idx="6">
                  <c:v>3.1217020099999999E-2</c:v>
                </c:pt>
                <c:pt idx="7">
                  <c:v>3.0073528700000001E-2</c:v>
                </c:pt>
                <c:pt idx="8">
                  <c:v>2.9824187700000001E-2</c:v>
                </c:pt>
                <c:pt idx="9">
                  <c:v>3.1605521499999997E-2</c:v>
                </c:pt>
                <c:pt idx="10">
                  <c:v>2.86871431E-2</c:v>
                </c:pt>
                <c:pt idx="11">
                  <c:v>3.1560219899999999E-2</c:v>
                </c:pt>
                <c:pt idx="12">
                  <c:v>3.1128231999999999E-2</c:v>
                </c:pt>
                <c:pt idx="13">
                  <c:v>3.0726779199999998E-2</c:v>
                </c:pt>
                <c:pt idx="14">
                  <c:v>3.3918277099999998E-2</c:v>
                </c:pt>
                <c:pt idx="15">
                  <c:v>3.1595113500000001E-2</c:v>
                </c:pt>
                <c:pt idx="16">
                  <c:v>3.1248794399999998E-2</c:v>
                </c:pt>
                <c:pt idx="17">
                  <c:v>3.05118536E-2</c:v>
                </c:pt>
                <c:pt idx="18">
                  <c:v>3.0102237899999999E-2</c:v>
                </c:pt>
                <c:pt idx="19">
                  <c:v>3.1349648600000002E-2</c:v>
                </c:pt>
                <c:pt idx="20">
                  <c:v>3.0288032999999999E-2</c:v>
                </c:pt>
                <c:pt idx="21">
                  <c:v>2.9744587100000001E-2</c:v>
                </c:pt>
                <c:pt idx="22">
                  <c:v>2.91683784E-2</c:v>
                </c:pt>
                <c:pt idx="23">
                  <c:v>2.9811322800000001E-2</c:v>
                </c:pt>
              </c:numCache>
            </c:numRef>
          </c:val>
          <c:smooth val="0"/>
        </c:ser>
        <c:dLbls>
          <c:showLegendKey val="0"/>
          <c:showVal val="0"/>
          <c:showCatName val="0"/>
          <c:showSerName val="0"/>
          <c:showPercent val="0"/>
          <c:showBubbleSize val="0"/>
        </c:dLbls>
        <c:smooth val="0"/>
        <c:axId val="553166752"/>
        <c:axId val="55316596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53166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5968"/>
        <c:crosses val="autoZero"/>
        <c:auto val="1"/>
        <c:lblOffset val="100"/>
        <c:baseTimeUnit val="months"/>
        <c:majorUnit val="1"/>
        <c:minorUnit val="23"/>
        <c:minorTimeUnit val="months"/>
      </c:dateAx>
      <c:valAx>
        <c:axId val="553165968"/>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6752"/>
        <c:crosses val="autoZero"/>
        <c:crossBetween val="midCat"/>
        <c:majorUnit val="0.01"/>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17.733595285</c:v>
                </c:pt>
                <c:pt idx="1">
                  <c:v>16.410517387999999</c:v>
                </c:pt>
                <c:pt idx="2">
                  <c:v>17.601694914999999</c:v>
                </c:pt>
                <c:pt idx="3">
                  <c:v>17.095006089999998</c:v>
                </c:pt>
                <c:pt idx="4">
                  <c:v>17.427626137000001</c:v>
                </c:pt>
                <c:pt idx="5">
                  <c:v>17.070876289000001</c:v>
                </c:pt>
                <c:pt idx="6">
                  <c:v>17.726190475999999</c:v>
                </c:pt>
                <c:pt idx="7">
                  <c:v>17.471792729000001</c:v>
                </c:pt>
                <c:pt idx="8">
                  <c:v>16.9453125</c:v>
                </c:pt>
                <c:pt idx="9">
                  <c:v>17.519343986999999</c:v>
                </c:pt>
                <c:pt idx="10">
                  <c:v>17.638565022000002</c:v>
                </c:pt>
                <c:pt idx="11">
                  <c:v>17.232323231999999</c:v>
                </c:pt>
                <c:pt idx="12">
                  <c:v>17.694456569</c:v>
                </c:pt>
                <c:pt idx="13">
                  <c:v>16.516858552999999</c:v>
                </c:pt>
                <c:pt idx="14">
                  <c:v>17.323563891999999</c:v>
                </c:pt>
                <c:pt idx="15">
                  <c:v>17.288429751999999</c:v>
                </c:pt>
                <c:pt idx="16">
                  <c:v>17.597550676000001</c:v>
                </c:pt>
                <c:pt idx="17">
                  <c:v>16.697507392999999</c:v>
                </c:pt>
                <c:pt idx="18">
                  <c:v>17.606437767999999</c:v>
                </c:pt>
                <c:pt idx="19">
                  <c:v>16.980473619000001</c:v>
                </c:pt>
                <c:pt idx="20">
                  <c:v>17.092294666000001</c:v>
                </c:pt>
                <c:pt idx="21">
                  <c:v>17.556154537000001</c:v>
                </c:pt>
                <c:pt idx="22">
                  <c:v>16.117779783</c:v>
                </c:pt>
                <c:pt idx="23">
                  <c:v>17.027039627000001</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18.548354259</c:v>
                </c:pt>
                <c:pt idx="1">
                  <c:v>16.809227389</c:v>
                </c:pt>
                <c:pt idx="2">
                  <c:v>17.937777778000001</c:v>
                </c:pt>
                <c:pt idx="3">
                  <c:v>17.092901878999999</c:v>
                </c:pt>
                <c:pt idx="4">
                  <c:v>17.708918538999999</c:v>
                </c:pt>
                <c:pt idx="5">
                  <c:v>17.167189133000001</c:v>
                </c:pt>
                <c:pt idx="6">
                  <c:v>17.499487178999999</c:v>
                </c:pt>
                <c:pt idx="7">
                  <c:v>17.936337625</c:v>
                </c:pt>
                <c:pt idx="8">
                  <c:v>17.207016325000001</c:v>
                </c:pt>
                <c:pt idx="9">
                  <c:v>17.602425876000002</c:v>
                </c:pt>
                <c:pt idx="10">
                  <c:v>17.38585209</c:v>
                </c:pt>
                <c:pt idx="11">
                  <c:v>17.499829525999999</c:v>
                </c:pt>
                <c:pt idx="12">
                  <c:v>18.459774170999999</c:v>
                </c:pt>
                <c:pt idx="13">
                  <c:v>16.764464225000001</c:v>
                </c:pt>
                <c:pt idx="14">
                  <c:v>17.576002487</c:v>
                </c:pt>
                <c:pt idx="15">
                  <c:v>17.182300298000001</c:v>
                </c:pt>
                <c:pt idx="16">
                  <c:v>17.262171052999999</c:v>
                </c:pt>
                <c:pt idx="17">
                  <c:v>16.797024792999999</c:v>
                </c:pt>
                <c:pt idx="18">
                  <c:v>17.793745607999998</c:v>
                </c:pt>
                <c:pt idx="19">
                  <c:v>17.450495050000001</c:v>
                </c:pt>
                <c:pt idx="20">
                  <c:v>16.830442477999998</c:v>
                </c:pt>
                <c:pt idx="21">
                  <c:v>17.262513504000001</c:v>
                </c:pt>
                <c:pt idx="22">
                  <c:v>16.667895318999999</c:v>
                </c:pt>
                <c:pt idx="23">
                  <c:v>16.681904041999999</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18.768586386999999</c:v>
                </c:pt>
                <c:pt idx="1">
                  <c:v>17.382887701000001</c:v>
                </c:pt>
                <c:pt idx="2">
                  <c:v>18.374070138</c:v>
                </c:pt>
                <c:pt idx="3">
                  <c:v>17.561983471000001</c:v>
                </c:pt>
                <c:pt idx="4">
                  <c:v>17.790624999999999</c:v>
                </c:pt>
                <c:pt idx="5">
                  <c:v>18.195696721000001</c:v>
                </c:pt>
                <c:pt idx="6">
                  <c:v>18.156964657</c:v>
                </c:pt>
                <c:pt idx="7">
                  <c:v>17.863539446000001</c:v>
                </c:pt>
                <c:pt idx="8">
                  <c:v>17.794594595</c:v>
                </c:pt>
                <c:pt idx="9">
                  <c:v>17.786749482000001</c:v>
                </c:pt>
                <c:pt idx="10">
                  <c:v>18.032327586000001</c:v>
                </c:pt>
                <c:pt idx="11">
                  <c:v>18.026696329</c:v>
                </c:pt>
                <c:pt idx="12">
                  <c:v>18.462877030000001</c:v>
                </c:pt>
                <c:pt idx="13">
                  <c:v>17.098146129</c:v>
                </c:pt>
                <c:pt idx="14">
                  <c:v>17.769392033999999</c:v>
                </c:pt>
                <c:pt idx="15">
                  <c:v>17.306981520000001</c:v>
                </c:pt>
                <c:pt idx="16">
                  <c:v>17.625820568999998</c:v>
                </c:pt>
                <c:pt idx="17">
                  <c:v>17.241721854000001</c:v>
                </c:pt>
                <c:pt idx="18">
                  <c:v>17.730631704</c:v>
                </c:pt>
                <c:pt idx="19">
                  <c:v>17.486175115000002</c:v>
                </c:pt>
                <c:pt idx="20">
                  <c:v>17.144078144000002</c:v>
                </c:pt>
                <c:pt idx="21">
                  <c:v>17.788918206000002</c:v>
                </c:pt>
                <c:pt idx="22">
                  <c:v>17.078880407</c:v>
                </c:pt>
                <c:pt idx="23">
                  <c:v>17.054200542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18.916929547999999</c:v>
                </c:pt>
                <c:pt idx="1">
                  <c:v>16.579418345000001</c:v>
                </c:pt>
                <c:pt idx="2">
                  <c:v>18.331928346000002</c:v>
                </c:pt>
                <c:pt idx="3">
                  <c:v>17.528969957000001</c:v>
                </c:pt>
                <c:pt idx="4">
                  <c:v>17.679569892</c:v>
                </c:pt>
                <c:pt idx="5">
                  <c:v>17.561692127000001</c:v>
                </c:pt>
                <c:pt idx="6">
                  <c:v>17.485939257999998</c:v>
                </c:pt>
                <c:pt idx="7">
                  <c:v>18.571921749000001</c:v>
                </c:pt>
                <c:pt idx="8">
                  <c:v>17.266163793</c:v>
                </c:pt>
                <c:pt idx="9">
                  <c:v>17.810085836999999</c:v>
                </c:pt>
                <c:pt idx="10">
                  <c:v>17.497020261999999</c:v>
                </c:pt>
                <c:pt idx="11">
                  <c:v>17.755403867999998</c:v>
                </c:pt>
                <c:pt idx="12">
                  <c:v>18.151300236000001</c:v>
                </c:pt>
                <c:pt idx="13">
                  <c:v>17.056955092999999</c:v>
                </c:pt>
                <c:pt idx="14">
                  <c:v>17.487958115000001</c:v>
                </c:pt>
                <c:pt idx="15">
                  <c:v>17.463928968000001</c:v>
                </c:pt>
                <c:pt idx="16">
                  <c:v>17.913812154999999</c:v>
                </c:pt>
                <c:pt idx="17">
                  <c:v>17.287777777999999</c:v>
                </c:pt>
                <c:pt idx="18">
                  <c:v>18.502972652</c:v>
                </c:pt>
                <c:pt idx="19">
                  <c:v>17.052873562999999</c:v>
                </c:pt>
                <c:pt idx="20">
                  <c:v>16.509481668999999</c:v>
                </c:pt>
                <c:pt idx="21">
                  <c:v>17.731225296000002</c:v>
                </c:pt>
                <c:pt idx="22">
                  <c:v>16.818181817999999</c:v>
                </c:pt>
                <c:pt idx="23">
                  <c:v>16.325484764999999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17.909026151999999</c:v>
                </c:pt>
                <c:pt idx="1">
                  <c:v>16.471530999999999</c:v>
                </c:pt>
                <c:pt idx="2">
                  <c:v>17.657027683999999</c:v>
                </c:pt>
                <c:pt idx="3">
                  <c:v>17.022657333000002</c:v>
                </c:pt>
                <c:pt idx="4">
                  <c:v>17.551489861</c:v>
                </c:pt>
                <c:pt idx="5">
                  <c:v>17.088821145000001</c:v>
                </c:pt>
                <c:pt idx="6">
                  <c:v>17.542578245000001</c:v>
                </c:pt>
                <c:pt idx="7">
                  <c:v>17.795865996</c:v>
                </c:pt>
                <c:pt idx="8">
                  <c:v>17.145164139999999</c:v>
                </c:pt>
                <c:pt idx="9">
                  <c:v>17.598537138000001</c:v>
                </c:pt>
                <c:pt idx="10">
                  <c:v>17.328066377999999</c:v>
                </c:pt>
                <c:pt idx="11">
                  <c:v>17.221187468</c:v>
                </c:pt>
                <c:pt idx="12">
                  <c:v>17.912483163000001</c:v>
                </c:pt>
                <c:pt idx="13">
                  <c:v>16.544469702000001</c:v>
                </c:pt>
                <c:pt idx="14">
                  <c:v>17.219836469000001</c:v>
                </c:pt>
                <c:pt idx="15">
                  <c:v>17.080010923</c:v>
                </c:pt>
                <c:pt idx="16">
                  <c:v>17.373260403</c:v>
                </c:pt>
                <c:pt idx="17">
                  <c:v>16.918800293</c:v>
                </c:pt>
                <c:pt idx="18">
                  <c:v>17.594324482000001</c:v>
                </c:pt>
                <c:pt idx="19">
                  <c:v>17.157752200000001</c:v>
                </c:pt>
                <c:pt idx="20">
                  <c:v>16.828497201000001</c:v>
                </c:pt>
                <c:pt idx="21">
                  <c:v>17.180999307</c:v>
                </c:pt>
                <c:pt idx="22">
                  <c:v>16.582915565</c:v>
                </c:pt>
                <c:pt idx="23">
                  <c:v>16.798454074999999</c:v>
                </c:pt>
              </c:numCache>
            </c:numRef>
          </c:val>
          <c:smooth val="0"/>
        </c:ser>
        <c:dLbls>
          <c:showLegendKey val="0"/>
          <c:showVal val="0"/>
          <c:showCatName val="0"/>
          <c:showSerName val="0"/>
          <c:showPercent val="0"/>
          <c:showBubbleSize val="0"/>
        </c:dLbls>
        <c:smooth val="0"/>
        <c:axId val="553153032"/>
        <c:axId val="553164400"/>
      </c:lineChart>
      <c:dateAx>
        <c:axId val="5531530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4400"/>
        <c:crosses val="autoZero"/>
        <c:auto val="1"/>
        <c:lblOffset val="100"/>
        <c:baseTimeUnit val="months"/>
        <c:majorUnit val="1"/>
        <c:minorUnit val="23"/>
        <c:minorTimeUnit val="months"/>
      </c:dateAx>
      <c:valAx>
        <c:axId val="55316440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3032"/>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17.733595285</c:v>
                </c:pt>
                <c:pt idx="1">
                  <c:v>16.410517387999999</c:v>
                </c:pt>
                <c:pt idx="2">
                  <c:v>17.601694914999999</c:v>
                </c:pt>
                <c:pt idx="3">
                  <c:v>17.095006089999998</c:v>
                </c:pt>
                <c:pt idx="4">
                  <c:v>17.427626137000001</c:v>
                </c:pt>
                <c:pt idx="5">
                  <c:v>17.070876289000001</c:v>
                </c:pt>
                <c:pt idx="6">
                  <c:v>17.726190475999999</c:v>
                </c:pt>
                <c:pt idx="7">
                  <c:v>17.471792729000001</c:v>
                </c:pt>
                <c:pt idx="8">
                  <c:v>16.9453125</c:v>
                </c:pt>
                <c:pt idx="9">
                  <c:v>17.519343986999999</c:v>
                </c:pt>
                <c:pt idx="10">
                  <c:v>17.638565022000002</c:v>
                </c:pt>
                <c:pt idx="11">
                  <c:v>17.232323231999999</c:v>
                </c:pt>
                <c:pt idx="12">
                  <c:v>17.694456569</c:v>
                </c:pt>
                <c:pt idx="13">
                  <c:v>16.516858552999999</c:v>
                </c:pt>
                <c:pt idx="14">
                  <c:v>17.323563891999999</c:v>
                </c:pt>
                <c:pt idx="15">
                  <c:v>17.288429751999999</c:v>
                </c:pt>
                <c:pt idx="16">
                  <c:v>17.597550676000001</c:v>
                </c:pt>
                <c:pt idx="17">
                  <c:v>16.697507392999999</c:v>
                </c:pt>
                <c:pt idx="18">
                  <c:v>17.606437767999999</c:v>
                </c:pt>
                <c:pt idx="19">
                  <c:v>16.980473619000001</c:v>
                </c:pt>
                <c:pt idx="20">
                  <c:v>17.092294666000001</c:v>
                </c:pt>
                <c:pt idx="21">
                  <c:v>17.556154537000001</c:v>
                </c:pt>
                <c:pt idx="22">
                  <c:v>16.117779783</c:v>
                </c:pt>
                <c:pt idx="23">
                  <c:v>17.027039627000001</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17.756485355999999</c:v>
                </c:pt>
                <c:pt idx="1">
                  <c:v>16.494983277999999</c:v>
                </c:pt>
                <c:pt idx="2">
                  <c:v>17.737871831</c:v>
                </c:pt>
                <c:pt idx="3">
                  <c:v>17.287268332</c:v>
                </c:pt>
                <c:pt idx="4">
                  <c:v>17.643427130999999</c:v>
                </c:pt>
                <c:pt idx="5">
                  <c:v>17.120729406999999</c:v>
                </c:pt>
                <c:pt idx="6">
                  <c:v>17.291916477000001</c:v>
                </c:pt>
                <c:pt idx="7">
                  <c:v>17.847051198999999</c:v>
                </c:pt>
                <c:pt idx="8">
                  <c:v>17.164205816999999</c:v>
                </c:pt>
                <c:pt idx="9">
                  <c:v>17.565491183999999</c:v>
                </c:pt>
                <c:pt idx="10">
                  <c:v>17.109094884000001</c:v>
                </c:pt>
                <c:pt idx="11">
                  <c:v>16.957555178</c:v>
                </c:pt>
                <c:pt idx="12">
                  <c:v>17.854190325000001</c:v>
                </c:pt>
                <c:pt idx="13">
                  <c:v>16.479096803000001</c:v>
                </c:pt>
                <c:pt idx="14">
                  <c:v>17.124291413000002</c:v>
                </c:pt>
                <c:pt idx="15">
                  <c:v>16.90954018</c:v>
                </c:pt>
                <c:pt idx="16">
                  <c:v>17.137931034000001</c:v>
                </c:pt>
                <c:pt idx="17">
                  <c:v>16.761168748999999</c:v>
                </c:pt>
                <c:pt idx="18">
                  <c:v>17.318315599000002</c:v>
                </c:pt>
                <c:pt idx="19">
                  <c:v>17.083109919999998</c:v>
                </c:pt>
                <c:pt idx="20">
                  <c:v>16.650750952999999</c:v>
                </c:pt>
                <c:pt idx="21">
                  <c:v>17.165924536999999</c:v>
                </c:pt>
                <c:pt idx="22">
                  <c:v>16.531567747</c:v>
                </c:pt>
                <c:pt idx="23">
                  <c:v>17.104466501000001</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17.900277008</c:v>
                </c:pt>
                <c:pt idx="1">
                  <c:v>17.580381470999999</c:v>
                </c:pt>
                <c:pt idx="2">
                  <c:v>19.310734462999999</c:v>
                </c:pt>
                <c:pt idx="3">
                  <c:v>16.631097561000001</c:v>
                </c:pt>
                <c:pt idx="4">
                  <c:v>17.752976189999998</c:v>
                </c:pt>
                <c:pt idx="5">
                  <c:v>16.956772334</c:v>
                </c:pt>
                <c:pt idx="6">
                  <c:v>18.109859154999999</c:v>
                </c:pt>
                <c:pt idx="7">
                  <c:v>17.901840491000002</c:v>
                </c:pt>
                <c:pt idx="8">
                  <c:v>17.444776119</c:v>
                </c:pt>
                <c:pt idx="9">
                  <c:v>18.551532033000001</c:v>
                </c:pt>
                <c:pt idx="10">
                  <c:v>17.666666667000001</c:v>
                </c:pt>
                <c:pt idx="11">
                  <c:v>17.784153005</c:v>
                </c:pt>
                <c:pt idx="12">
                  <c:v>18.665697674</c:v>
                </c:pt>
                <c:pt idx="13">
                  <c:v>17.698360655999998</c:v>
                </c:pt>
                <c:pt idx="14">
                  <c:v>17.787634408999999</c:v>
                </c:pt>
                <c:pt idx="15">
                  <c:v>17.490250696</c:v>
                </c:pt>
                <c:pt idx="16">
                  <c:v>18.061797753</c:v>
                </c:pt>
                <c:pt idx="17">
                  <c:v>17.740298506999999</c:v>
                </c:pt>
                <c:pt idx="18">
                  <c:v>17.643076922999999</c:v>
                </c:pt>
                <c:pt idx="19">
                  <c:v>17.791411043</c:v>
                </c:pt>
                <c:pt idx="20">
                  <c:v>17.260000000000002</c:v>
                </c:pt>
                <c:pt idx="21">
                  <c:v>16.276450512</c:v>
                </c:pt>
                <c:pt idx="22">
                  <c:v>17.510000000000002</c:v>
                </c:pt>
                <c:pt idx="23">
                  <c:v>16.7</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17.953198128</c:v>
                </c:pt>
                <c:pt idx="1">
                  <c:v>16.763693271000001</c:v>
                </c:pt>
                <c:pt idx="2">
                  <c:v>17.877192982</c:v>
                </c:pt>
                <c:pt idx="3">
                  <c:v>17.170520231000001</c:v>
                </c:pt>
                <c:pt idx="4">
                  <c:v>17.341906203000001</c:v>
                </c:pt>
                <c:pt idx="5">
                  <c:v>16.901689707999999</c:v>
                </c:pt>
                <c:pt idx="6">
                  <c:v>17.543385490999999</c:v>
                </c:pt>
                <c:pt idx="7">
                  <c:v>17.567448679999998</c:v>
                </c:pt>
                <c:pt idx="8">
                  <c:v>17.114803625</c:v>
                </c:pt>
                <c:pt idx="9">
                  <c:v>18.253313696999999</c:v>
                </c:pt>
                <c:pt idx="10">
                  <c:v>17.200598801999998</c:v>
                </c:pt>
                <c:pt idx="11">
                  <c:v>17.51497006</c:v>
                </c:pt>
                <c:pt idx="12">
                  <c:v>17.876404493999999</c:v>
                </c:pt>
                <c:pt idx="13">
                  <c:v>16.399030695</c:v>
                </c:pt>
                <c:pt idx="14">
                  <c:v>17.389830507999999</c:v>
                </c:pt>
                <c:pt idx="15">
                  <c:v>16.100763358999998</c:v>
                </c:pt>
                <c:pt idx="16">
                  <c:v>17.918399999999998</c:v>
                </c:pt>
                <c:pt idx="17">
                  <c:v>16.701112878</c:v>
                </c:pt>
                <c:pt idx="18">
                  <c:v>17.26953748</c:v>
                </c:pt>
                <c:pt idx="19">
                  <c:v>16.573228346</c:v>
                </c:pt>
                <c:pt idx="20">
                  <c:v>17.057971014</c:v>
                </c:pt>
                <c:pt idx="21">
                  <c:v>16.955882353</c:v>
                </c:pt>
                <c:pt idx="22">
                  <c:v>16.173989455000001</c:v>
                </c:pt>
                <c:pt idx="23">
                  <c:v>17.408525754999999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17.909026151999999</c:v>
                </c:pt>
                <c:pt idx="1">
                  <c:v>16.471530999999999</c:v>
                </c:pt>
                <c:pt idx="2">
                  <c:v>17.657027683999999</c:v>
                </c:pt>
                <c:pt idx="3">
                  <c:v>17.022657333000002</c:v>
                </c:pt>
                <c:pt idx="4">
                  <c:v>17.551489861</c:v>
                </c:pt>
                <c:pt idx="5">
                  <c:v>17.088821145000001</c:v>
                </c:pt>
                <c:pt idx="6">
                  <c:v>17.542578245000001</c:v>
                </c:pt>
                <c:pt idx="7">
                  <c:v>17.795865996</c:v>
                </c:pt>
                <c:pt idx="8">
                  <c:v>17.145164139999999</c:v>
                </c:pt>
                <c:pt idx="9">
                  <c:v>17.598537138000001</c:v>
                </c:pt>
                <c:pt idx="10">
                  <c:v>17.328066377999999</c:v>
                </c:pt>
                <c:pt idx="11">
                  <c:v>17.221187468</c:v>
                </c:pt>
                <c:pt idx="12">
                  <c:v>17.912483163000001</c:v>
                </c:pt>
                <c:pt idx="13">
                  <c:v>16.544469702000001</c:v>
                </c:pt>
                <c:pt idx="14">
                  <c:v>17.219836469000001</c:v>
                </c:pt>
                <c:pt idx="15">
                  <c:v>17.080010923</c:v>
                </c:pt>
                <c:pt idx="16">
                  <c:v>17.373260403</c:v>
                </c:pt>
                <c:pt idx="17">
                  <c:v>16.918800293</c:v>
                </c:pt>
                <c:pt idx="18">
                  <c:v>17.594324482000001</c:v>
                </c:pt>
                <c:pt idx="19">
                  <c:v>17.157752200000001</c:v>
                </c:pt>
                <c:pt idx="20">
                  <c:v>16.828497201000001</c:v>
                </c:pt>
                <c:pt idx="21">
                  <c:v>17.180999307</c:v>
                </c:pt>
                <c:pt idx="22">
                  <c:v>16.582915565</c:v>
                </c:pt>
                <c:pt idx="23">
                  <c:v>16.798454074999999</c:v>
                </c:pt>
              </c:numCache>
            </c:numRef>
          </c:val>
          <c:smooth val="0"/>
        </c:ser>
        <c:dLbls>
          <c:showLegendKey val="0"/>
          <c:showVal val="0"/>
          <c:showCatName val="0"/>
          <c:showSerName val="0"/>
          <c:showPercent val="0"/>
          <c:showBubbleSize val="0"/>
        </c:dLbls>
        <c:smooth val="0"/>
        <c:axId val="553165576"/>
        <c:axId val="562400048"/>
      </c:lineChart>
      <c:dateAx>
        <c:axId val="553165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0048"/>
        <c:crossesAt val="0"/>
        <c:auto val="1"/>
        <c:lblOffset val="100"/>
        <c:baseTimeUnit val="months"/>
        <c:majorUnit val="1"/>
        <c:minorUnit val="23"/>
        <c:minorTimeUnit val="months"/>
      </c:dateAx>
      <c:valAx>
        <c:axId val="56240004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5576"/>
        <c:crosses val="autoZero"/>
        <c:crossBetween val="midCat"/>
        <c:majorUnit val="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17.733595285</c:v>
                </c:pt>
                <c:pt idx="1">
                  <c:v>16.410517387999999</c:v>
                </c:pt>
                <c:pt idx="2">
                  <c:v>17.601694914999999</c:v>
                </c:pt>
                <c:pt idx="3">
                  <c:v>17.095006089999998</c:v>
                </c:pt>
                <c:pt idx="4">
                  <c:v>17.427626137000001</c:v>
                </c:pt>
                <c:pt idx="5">
                  <c:v>17.070876289000001</c:v>
                </c:pt>
                <c:pt idx="6">
                  <c:v>17.726190475999999</c:v>
                </c:pt>
                <c:pt idx="7">
                  <c:v>17.471792729000001</c:v>
                </c:pt>
                <c:pt idx="8">
                  <c:v>16.9453125</c:v>
                </c:pt>
                <c:pt idx="9">
                  <c:v>17.519343986999999</c:v>
                </c:pt>
                <c:pt idx="10">
                  <c:v>17.638565022000002</c:v>
                </c:pt>
                <c:pt idx="11">
                  <c:v>17.232323231999999</c:v>
                </c:pt>
                <c:pt idx="12">
                  <c:v>17.694456569</c:v>
                </c:pt>
                <c:pt idx="13">
                  <c:v>16.516858552999999</c:v>
                </c:pt>
                <c:pt idx="14">
                  <c:v>17.323563891999999</c:v>
                </c:pt>
                <c:pt idx="15">
                  <c:v>17.288429751999999</c:v>
                </c:pt>
                <c:pt idx="16">
                  <c:v>17.597550676000001</c:v>
                </c:pt>
                <c:pt idx="17">
                  <c:v>16.697507392999999</c:v>
                </c:pt>
                <c:pt idx="18">
                  <c:v>17.606437767999999</c:v>
                </c:pt>
                <c:pt idx="19">
                  <c:v>16.980473619000001</c:v>
                </c:pt>
                <c:pt idx="20">
                  <c:v>17.092294666000001</c:v>
                </c:pt>
                <c:pt idx="21">
                  <c:v>17.556154537000001</c:v>
                </c:pt>
                <c:pt idx="22">
                  <c:v>16.117779783</c:v>
                </c:pt>
                <c:pt idx="23">
                  <c:v>17.027039627000001</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17.459677418999998</c:v>
                </c:pt>
                <c:pt idx="1">
                  <c:v>16.419624216999999</c:v>
                </c:pt>
                <c:pt idx="2">
                  <c:v>17.365831012000001</c:v>
                </c:pt>
                <c:pt idx="3">
                  <c:v>16.503267974</c:v>
                </c:pt>
                <c:pt idx="4">
                  <c:v>17.418699187000001</c:v>
                </c:pt>
                <c:pt idx="5">
                  <c:v>16.967975206999999</c:v>
                </c:pt>
                <c:pt idx="6">
                  <c:v>16.771047228</c:v>
                </c:pt>
                <c:pt idx="7">
                  <c:v>17.716008771999999</c:v>
                </c:pt>
                <c:pt idx="8">
                  <c:v>17.068232662</c:v>
                </c:pt>
                <c:pt idx="9">
                  <c:v>17.904867256999999</c:v>
                </c:pt>
                <c:pt idx="10">
                  <c:v>17.592833876</c:v>
                </c:pt>
                <c:pt idx="11">
                  <c:v>17.208240535000002</c:v>
                </c:pt>
                <c:pt idx="12">
                  <c:v>17.519685038999999</c:v>
                </c:pt>
                <c:pt idx="13">
                  <c:v>16.515116279000001</c:v>
                </c:pt>
                <c:pt idx="14">
                  <c:v>16.668393781999999</c:v>
                </c:pt>
                <c:pt idx="15">
                  <c:v>16.240174671999998</c:v>
                </c:pt>
                <c:pt idx="16">
                  <c:v>16.452981651000002</c:v>
                </c:pt>
                <c:pt idx="17">
                  <c:v>16.396614268</c:v>
                </c:pt>
                <c:pt idx="18">
                  <c:v>16.600257069000001</c:v>
                </c:pt>
                <c:pt idx="19">
                  <c:v>16.987834549999999</c:v>
                </c:pt>
                <c:pt idx="20">
                  <c:v>16.731585517999999</c:v>
                </c:pt>
                <c:pt idx="21">
                  <c:v>16.998654105</c:v>
                </c:pt>
                <c:pt idx="22">
                  <c:v>16.669432917999998</c:v>
                </c:pt>
                <c:pt idx="23">
                  <c:v>17.018895349000001</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16.888888889</c:v>
                </c:pt>
                <c:pt idx="1">
                  <c:v>16.451612903000001</c:v>
                </c:pt>
                <c:pt idx="2">
                  <c:v>16.603864733999998</c:v>
                </c:pt>
                <c:pt idx="3">
                  <c:v>16.315270936000001</c:v>
                </c:pt>
                <c:pt idx="4">
                  <c:v>17.399999999999999</c:v>
                </c:pt>
                <c:pt idx="5">
                  <c:v>15.810810811</c:v>
                </c:pt>
                <c:pt idx="6">
                  <c:v>17.220095694000001</c:v>
                </c:pt>
                <c:pt idx="7">
                  <c:v>16.052631579</c:v>
                </c:pt>
                <c:pt idx="8">
                  <c:v>15.641304348</c:v>
                </c:pt>
                <c:pt idx="9">
                  <c:v>16.865979380999999</c:v>
                </c:pt>
                <c:pt idx="10">
                  <c:v>16.767045455000002</c:v>
                </c:pt>
                <c:pt idx="11">
                  <c:v>15.971910112</c:v>
                </c:pt>
                <c:pt idx="12">
                  <c:v>16.583783784000001</c:v>
                </c:pt>
                <c:pt idx="13">
                  <c:v>15.013071895</c:v>
                </c:pt>
                <c:pt idx="14">
                  <c:v>15.712707182000001</c:v>
                </c:pt>
                <c:pt idx="15">
                  <c:v>17.227027026999998</c:v>
                </c:pt>
                <c:pt idx="16">
                  <c:v>17.281081081</c:v>
                </c:pt>
                <c:pt idx="17">
                  <c:v>16.320224718999999</c:v>
                </c:pt>
                <c:pt idx="18">
                  <c:v>17.727272726999999</c:v>
                </c:pt>
                <c:pt idx="19">
                  <c:v>16.632978723000001</c:v>
                </c:pt>
                <c:pt idx="20">
                  <c:v>16.010989010999999</c:v>
                </c:pt>
                <c:pt idx="21">
                  <c:v>16.503184713</c:v>
                </c:pt>
                <c:pt idx="22">
                  <c:v>16.568181817999999</c:v>
                </c:pt>
                <c:pt idx="23">
                  <c:v>16.236641220999999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18.497206704</c:v>
                </c:pt>
                <c:pt idx="1">
                  <c:v>15.446078431</c:v>
                </c:pt>
                <c:pt idx="2">
                  <c:v>16.699074073999999</c:v>
                </c:pt>
                <c:pt idx="3">
                  <c:v>17.423076923</c:v>
                </c:pt>
                <c:pt idx="4">
                  <c:v>18.081081081000001</c:v>
                </c:pt>
                <c:pt idx="5">
                  <c:v>16.435643563999999</c:v>
                </c:pt>
                <c:pt idx="6">
                  <c:v>17.731578946999999</c:v>
                </c:pt>
                <c:pt idx="7">
                  <c:v>17.486187845</c:v>
                </c:pt>
                <c:pt idx="8">
                  <c:v>17.206703911000002</c:v>
                </c:pt>
                <c:pt idx="9">
                  <c:v>17.306878307000002</c:v>
                </c:pt>
                <c:pt idx="10">
                  <c:v>17.963350784999999</c:v>
                </c:pt>
                <c:pt idx="11">
                  <c:v>16.8</c:v>
                </c:pt>
                <c:pt idx="12">
                  <c:v>19.60130719</c:v>
                </c:pt>
                <c:pt idx="13">
                  <c:v>16.337349398000001</c:v>
                </c:pt>
                <c:pt idx="14">
                  <c:v>16.011049723999999</c:v>
                </c:pt>
                <c:pt idx="15">
                  <c:v>17.177777777999999</c:v>
                </c:pt>
                <c:pt idx="16">
                  <c:v>16.981012658000001</c:v>
                </c:pt>
                <c:pt idx="17">
                  <c:v>16.243902438999999</c:v>
                </c:pt>
                <c:pt idx="18">
                  <c:v>17</c:v>
                </c:pt>
                <c:pt idx="19">
                  <c:v>17.248407643</c:v>
                </c:pt>
                <c:pt idx="20">
                  <c:v>16.469798657999998</c:v>
                </c:pt>
                <c:pt idx="21">
                  <c:v>17.326666667000001</c:v>
                </c:pt>
                <c:pt idx="22">
                  <c:v>16.588652482000001</c:v>
                </c:pt>
                <c:pt idx="23">
                  <c:v>17.625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17.909026151999999</c:v>
                </c:pt>
                <c:pt idx="1">
                  <c:v>16.471530999999999</c:v>
                </c:pt>
                <c:pt idx="2">
                  <c:v>17.657027683999999</c:v>
                </c:pt>
                <c:pt idx="3">
                  <c:v>17.022657333000002</c:v>
                </c:pt>
                <c:pt idx="4">
                  <c:v>17.551489861</c:v>
                </c:pt>
                <c:pt idx="5">
                  <c:v>17.088821145000001</c:v>
                </c:pt>
                <c:pt idx="6">
                  <c:v>17.542578245000001</c:v>
                </c:pt>
                <c:pt idx="7">
                  <c:v>17.795865996</c:v>
                </c:pt>
                <c:pt idx="8">
                  <c:v>17.145164139999999</c:v>
                </c:pt>
                <c:pt idx="9">
                  <c:v>17.598537138000001</c:v>
                </c:pt>
                <c:pt idx="10">
                  <c:v>17.328066377999999</c:v>
                </c:pt>
                <c:pt idx="11">
                  <c:v>17.221187468</c:v>
                </c:pt>
                <c:pt idx="12">
                  <c:v>17.912483163000001</c:v>
                </c:pt>
                <c:pt idx="13">
                  <c:v>16.544469702000001</c:v>
                </c:pt>
                <c:pt idx="14">
                  <c:v>17.219836469000001</c:v>
                </c:pt>
                <c:pt idx="15">
                  <c:v>17.080010923</c:v>
                </c:pt>
                <c:pt idx="16">
                  <c:v>17.373260403</c:v>
                </c:pt>
                <c:pt idx="17">
                  <c:v>16.918800293</c:v>
                </c:pt>
                <c:pt idx="18">
                  <c:v>17.594324482000001</c:v>
                </c:pt>
                <c:pt idx="19">
                  <c:v>17.157752200000001</c:v>
                </c:pt>
                <c:pt idx="20">
                  <c:v>16.828497201000001</c:v>
                </c:pt>
                <c:pt idx="21">
                  <c:v>17.180999307</c:v>
                </c:pt>
                <c:pt idx="22">
                  <c:v>16.582915565</c:v>
                </c:pt>
                <c:pt idx="23">
                  <c:v>16.798454074999999</c:v>
                </c:pt>
              </c:numCache>
            </c:numRef>
          </c:val>
          <c:smooth val="0"/>
        </c:ser>
        <c:dLbls>
          <c:showLegendKey val="0"/>
          <c:showVal val="0"/>
          <c:showCatName val="0"/>
          <c:showSerName val="0"/>
          <c:showPercent val="0"/>
          <c:showBubbleSize val="0"/>
        </c:dLbls>
        <c:smooth val="0"/>
        <c:axId val="562396128"/>
        <c:axId val="562399264"/>
        <c:extLst/>
      </c:lineChart>
      <c:dateAx>
        <c:axId val="5623961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9264"/>
        <c:crosses val="autoZero"/>
        <c:auto val="1"/>
        <c:lblOffset val="100"/>
        <c:baseTimeUnit val="months"/>
        <c:majorUnit val="1"/>
        <c:majorTimeUnit val="months"/>
        <c:minorUnit val="23"/>
        <c:minorTimeUnit val="months"/>
      </c:dateAx>
      <c:valAx>
        <c:axId val="562399264"/>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6128"/>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17.733595285</c:v>
                </c:pt>
                <c:pt idx="1">
                  <c:v>16.410517387999999</c:v>
                </c:pt>
                <c:pt idx="2">
                  <c:v>17.601694914999999</c:v>
                </c:pt>
                <c:pt idx="3">
                  <c:v>17.095006089999998</c:v>
                </c:pt>
                <c:pt idx="4">
                  <c:v>17.427626137000001</c:v>
                </c:pt>
                <c:pt idx="5">
                  <c:v>17.070876289000001</c:v>
                </c:pt>
                <c:pt idx="6">
                  <c:v>17.726190475999999</c:v>
                </c:pt>
                <c:pt idx="7">
                  <c:v>17.471792729000001</c:v>
                </c:pt>
                <c:pt idx="8">
                  <c:v>16.9453125</c:v>
                </c:pt>
                <c:pt idx="9">
                  <c:v>17.519343986999999</c:v>
                </c:pt>
                <c:pt idx="10">
                  <c:v>17.638565022000002</c:v>
                </c:pt>
                <c:pt idx="11">
                  <c:v>17.232323231999999</c:v>
                </c:pt>
                <c:pt idx="12">
                  <c:v>17.694456569</c:v>
                </c:pt>
                <c:pt idx="13">
                  <c:v>16.516858552999999</c:v>
                </c:pt>
                <c:pt idx="14">
                  <c:v>17.323563891999999</c:v>
                </c:pt>
                <c:pt idx="15">
                  <c:v>17.288429751999999</c:v>
                </c:pt>
                <c:pt idx="16">
                  <c:v>17.597550676000001</c:v>
                </c:pt>
                <c:pt idx="17">
                  <c:v>16.697507392999999</c:v>
                </c:pt>
                <c:pt idx="18">
                  <c:v>17.606437767999999</c:v>
                </c:pt>
                <c:pt idx="19">
                  <c:v>16.980473619000001</c:v>
                </c:pt>
                <c:pt idx="20">
                  <c:v>17.092294666000001</c:v>
                </c:pt>
                <c:pt idx="21">
                  <c:v>17.556154537000001</c:v>
                </c:pt>
                <c:pt idx="22">
                  <c:v>16.117779783</c:v>
                </c:pt>
                <c:pt idx="23">
                  <c:v>17.027039627000001</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18.652317880999998</c:v>
                </c:pt>
                <c:pt idx="1">
                  <c:v>18.195205478999998</c:v>
                </c:pt>
                <c:pt idx="2">
                  <c:v>19.659509201999999</c:v>
                </c:pt>
                <c:pt idx="3">
                  <c:v>18.578034681999998</c:v>
                </c:pt>
                <c:pt idx="4">
                  <c:v>19.782608696</c:v>
                </c:pt>
                <c:pt idx="5">
                  <c:v>18.388888889</c:v>
                </c:pt>
                <c:pt idx="6">
                  <c:v>19.236065574000001</c:v>
                </c:pt>
                <c:pt idx="7">
                  <c:v>18.979310344999998</c:v>
                </c:pt>
                <c:pt idx="8">
                  <c:v>19.334482759</c:v>
                </c:pt>
                <c:pt idx="9">
                  <c:v>20.07</c:v>
                </c:pt>
                <c:pt idx="10">
                  <c:v>18.673469388000001</c:v>
                </c:pt>
                <c:pt idx="11">
                  <c:v>19.083591331000001</c:v>
                </c:pt>
                <c:pt idx="12">
                  <c:v>20.408026756000002</c:v>
                </c:pt>
                <c:pt idx="13">
                  <c:v>19.105442177</c:v>
                </c:pt>
                <c:pt idx="14">
                  <c:v>19.08358209</c:v>
                </c:pt>
                <c:pt idx="15">
                  <c:v>18.714743590000001</c:v>
                </c:pt>
                <c:pt idx="16">
                  <c:v>19.270758123</c:v>
                </c:pt>
                <c:pt idx="17">
                  <c:v>17.841059603000001</c:v>
                </c:pt>
                <c:pt idx="18">
                  <c:v>18.087591240999998</c:v>
                </c:pt>
                <c:pt idx="19">
                  <c:v>18.165441176000002</c:v>
                </c:pt>
                <c:pt idx="20">
                  <c:v>16.892857143000001</c:v>
                </c:pt>
                <c:pt idx="21">
                  <c:v>17.616071429000002</c:v>
                </c:pt>
                <c:pt idx="22">
                  <c:v>16.942307692</c:v>
                </c:pt>
                <c:pt idx="23">
                  <c:v>16.597087379000001</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19.362068965999999</c:v>
                </c:pt>
                <c:pt idx="1">
                  <c:v>17.847222221999999</c:v>
                </c:pt>
                <c:pt idx="2">
                  <c:v>18.310782240999998</c:v>
                </c:pt>
                <c:pt idx="3">
                  <c:v>19.384074941000002</c:v>
                </c:pt>
                <c:pt idx="4">
                  <c:v>19.607223476000001</c:v>
                </c:pt>
                <c:pt idx="5">
                  <c:v>19.216814158999998</c:v>
                </c:pt>
                <c:pt idx="6">
                  <c:v>19.603603604</c:v>
                </c:pt>
                <c:pt idx="7">
                  <c:v>19.435840708000001</c:v>
                </c:pt>
                <c:pt idx="8">
                  <c:v>18.735682819000001</c:v>
                </c:pt>
                <c:pt idx="9">
                  <c:v>18.559652927999998</c:v>
                </c:pt>
                <c:pt idx="10">
                  <c:v>18.962085307999999</c:v>
                </c:pt>
                <c:pt idx="11">
                  <c:v>18.505617978</c:v>
                </c:pt>
                <c:pt idx="12">
                  <c:v>19.011764706000001</c:v>
                </c:pt>
                <c:pt idx="13">
                  <c:v>17.582914573</c:v>
                </c:pt>
                <c:pt idx="14">
                  <c:v>17.953488371999999</c:v>
                </c:pt>
                <c:pt idx="15">
                  <c:v>17.992405063</c:v>
                </c:pt>
                <c:pt idx="16">
                  <c:v>18.877922078000001</c:v>
                </c:pt>
                <c:pt idx="17">
                  <c:v>18.527710843000001</c:v>
                </c:pt>
                <c:pt idx="18">
                  <c:v>19.427835051999999</c:v>
                </c:pt>
                <c:pt idx="19">
                  <c:v>18.755501221999999</c:v>
                </c:pt>
                <c:pt idx="20">
                  <c:v>17.683417084999999</c:v>
                </c:pt>
                <c:pt idx="21">
                  <c:v>18.076271186</c:v>
                </c:pt>
                <c:pt idx="22">
                  <c:v>17.141333332999999</c:v>
                </c:pt>
                <c:pt idx="23">
                  <c:v>18.046783626</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18.438596490999998</c:v>
                </c:pt>
                <c:pt idx="1">
                  <c:v>17.832752613</c:v>
                </c:pt>
                <c:pt idx="2">
                  <c:v>18.642857143000001</c:v>
                </c:pt>
                <c:pt idx="3">
                  <c:v>16.698305085000001</c:v>
                </c:pt>
                <c:pt idx="4">
                  <c:v>18.063157895</c:v>
                </c:pt>
                <c:pt idx="5">
                  <c:v>18.158415842</c:v>
                </c:pt>
                <c:pt idx="6">
                  <c:v>19.43</c:v>
                </c:pt>
                <c:pt idx="7">
                  <c:v>20.226950355</c:v>
                </c:pt>
                <c:pt idx="8">
                  <c:v>17.989361702</c:v>
                </c:pt>
                <c:pt idx="9">
                  <c:v>19.849650350000001</c:v>
                </c:pt>
                <c:pt idx="10">
                  <c:v>17.613382900000001</c:v>
                </c:pt>
                <c:pt idx="11">
                  <c:v>18.562248996000001</c:v>
                </c:pt>
                <c:pt idx="12">
                  <c:v>19.376518219000001</c:v>
                </c:pt>
                <c:pt idx="13">
                  <c:v>17.219607842999999</c:v>
                </c:pt>
                <c:pt idx="14">
                  <c:v>18.703125</c:v>
                </c:pt>
                <c:pt idx="15">
                  <c:v>18.8671875</c:v>
                </c:pt>
                <c:pt idx="16">
                  <c:v>18.867383513</c:v>
                </c:pt>
                <c:pt idx="17">
                  <c:v>18.014336918000001</c:v>
                </c:pt>
                <c:pt idx="18">
                  <c:v>19.944444443999998</c:v>
                </c:pt>
                <c:pt idx="19">
                  <c:v>18.644194757000001</c:v>
                </c:pt>
                <c:pt idx="20">
                  <c:v>19.647773278999999</c:v>
                </c:pt>
                <c:pt idx="21">
                  <c:v>18.219917012</c:v>
                </c:pt>
                <c:pt idx="22">
                  <c:v>17.963562753000001</c:v>
                </c:pt>
                <c:pt idx="23">
                  <c:v>16.575221239000001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17.909026151999999</c:v>
                </c:pt>
                <c:pt idx="1">
                  <c:v>16.471530999999999</c:v>
                </c:pt>
                <c:pt idx="2">
                  <c:v>17.657027683999999</c:v>
                </c:pt>
                <c:pt idx="3">
                  <c:v>17.022657333000002</c:v>
                </c:pt>
                <c:pt idx="4">
                  <c:v>17.551489861</c:v>
                </c:pt>
                <c:pt idx="5">
                  <c:v>17.088821145000001</c:v>
                </c:pt>
                <c:pt idx="6">
                  <c:v>17.542578245000001</c:v>
                </c:pt>
                <c:pt idx="7">
                  <c:v>17.795865996</c:v>
                </c:pt>
                <c:pt idx="8">
                  <c:v>17.145164139999999</c:v>
                </c:pt>
                <c:pt idx="9">
                  <c:v>17.598537138000001</c:v>
                </c:pt>
                <c:pt idx="10">
                  <c:v>17.328066377999999</c:v>
                </c:pt>
                <c:pt idx="11">
                  <c:v>17.221187468</c:v>
                </c:pt>
                <c:pt idx="12">
                  <c:v>17.912483163000001</c:v>
                </c:pt>
                <c:pt idx="13">
                  <c:v>16.544469702000001</c:v>
                </c:pt>
                <c:pt idx="14">
                  <c:v>17.219836469000001</c:v>
                </c:pt>
                <c:pt idx="15">
                  <c:v>17.080010923</c:v>
                </c:pt>
                <c:pt idx="16">
                  <c:v>17.373260403</c:v>
                </c:pt>
                <c:pt idx="17">
                  <c:v>16.918800293</c:v>
                </c:pt>
                <c:pt idx="18">
                  <c:v>17.594324482000001</c:v>
                </c:pt>
                <c:pt idx="19">
                  <c:v>17.157752200000001</c:v>
                </c:pt>
                <c:pt idx="20">
                  <c:v>16.828497201000001</c:v>
                </c:pt>
                <c:pt idx="21">
                  <c:v>17.180999307</c:v>
                </c:pt>
                <c:pt idx="22">
                  <c:v>16.582915565</c:v>
                </c:pt>
                <c:pt idx="23">
                  <c:v>16.798454074999999</c:v>
                </c:pt>
              </c:numCache>
            </c:numRef>
          </c:val>
          <c:smooth val="0"/>
        </c:ser>
        <c:dLbls>
          <c:showLegendKey val="0"/>
          <c:showVal val="0"/>
          <c:showCatName val="0"/>
          <c:showSerName val="0"/>
          <c:showPercent val="0"/>
          <c:showBubbleSize val="0"/>
        </c:dLbls>
        <c:smooth val="0"/>
        <c:axId val="562389856"/>
        <c:axId val="562390640"/>
      </c:lineChart>
      <c:dateAx>
        <c:axId val="5623898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0640"/>
        <c:crosses val="autoZero"/>
        <c:auto val="1"/>
        <c:lblOffset val="100"/>
        <c:baseTimeUnit val="months"/>
        <c:majorUnit val="1"/>
        <c:minorUnit val="23"/>
        <c:minorTimeUnit val="months"/>
      </c:dateAx>
      <c:valAx>
        <c:axId val="56239064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9856"/>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2.4063729200000002E-2</c:v>
                </c:pt>
                <c:pt idx="1">
                  <c:v>2.0358798599999998E-2</c:v>
                </c:pt>
                <c:pt idx="2">
                  <c:v>2.2307308099999999E-2</c:v>
                </c:pt>
                <c:pt idx="3">
                  <c:v>1.9379586399999999E-2</c:v>
                </c:pt>
                <c:pt idx="4">
                  <c:v>1.9237093100000002E-2</c:v>
                </c:pt>
                <c:pt idx="5">
                  <c:v>1.82184263E-2</c:v>
                </c:pt>
                <c:pt idx="6">
                  <c:v>1.8543558000000002E-2</c:v>
                </c:pt>
                <c:pt idx="7">
                  <c:v>1.8621134000000001E-2</c:v>
                </c:pt>
                <c:pt idx="8">
                  <c:v>1.8070928399999998E-2</c:v>
                </c:pt>
                <c:pt idx="9">
                  <c:v>1.8577254200000001E-2</c:v>
                </c:pt>
                <c:pt idx="10">
                  <c:v>1.8137013300000001E-2</c:v>
                </c:pt>
                <c:pt idx="11">
                  <c:v>2.0232725399999998E-2</c:v>
                </c:pt>
                <c:pt idx="12">
                  <c:v>2.1712866599999998E-2</c:v>
                </c:pt>
                <c:pt idx="13">
                  <c:v>1.9256665799999999E-2</c:v>
                </c:pt>
                <c:pt idx="14">
                  <c:v>2.0840213999999999E-2</c:v>
                </c:pt>
                <c:pt idx="15">
                  <c:v>1.8830590599999999E-2</c:v>
                </c:pt>
                <c:pt idx="16">
                  <c:v>1.9045441199999999E-2</c:v>
                </c:pt>
                <c:pt idx="17">
                  <c:v>1.7233574799999998E-2</c:v>
                </c:pt>
                <c:pt idx="18">
                  <c:v>1.8654533599999999E-2</c:v>
                </c:pt>
                <c:pt idx="19">
                  <c:v>1.96084776E-2</c:v>
                </c:pt>
                <c:pt idx="20">
                  <c:v>1.7547865199999998E-2</c:v>
                </c:pt>
                <c:pt idx="21">
                  <c:v>1.86464088E-2</c:v>
                </c:pt>
                <c:pt idx="22">
                  <c:v>1.8800239199999999E-2</c:v>
                </c:pt>
                <c:pt idx="23">
                  <c:v>1.98785015E-2</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2.4649872100000001E-2</c:v>
                </c:pt>
                <c:pt idx="1">
                  <c:v>2.1794672399999999E-2</c:v>
                </c:pt>
                <c:pt idx="2">
                  <c:v>2.2320149800000001E-2</c:v>
                </c:pt>
                <c:pt idx="3">
                  <c:v>2.1439979000000001E-2</c:v>
                </c:pt>
                <c:pt idx="4">
                  <c:v>2.1111543300000001E-2</c:v>
                </c:pt>
                <c:pt idx="5">
                  <c:v>1.8975980900000002E-2</c:v>
                </c:pt>
                <c:pt idx="6">
                  <c:v>2.1039155E-2</c:v>
                </c:pt>
                <c:pt idx="7">
                  <c:v>2.0863647999999999E-2</c:v>
                </c:pt>
                <c:pt idx="8">
                  <c:v>1.9898373099999998E-2</c:v>
                </c:pt>
                <c:pt idx="9">
                  <c:v>1.9830631099999999E-2</c:v>
                </c:pt>
                <c:pt idx="10">
                  <c:v>1.9183726000000002E-2</c:v>
                </c:pt>
                <c:pt idx="11">
                  <c:v>2.19653917E-2</c:v>
                </c:pt>
                <c:pt idx="12">
                  <c:v>2.2279667900000001E-2</c:v>
                </c:pt>
                <c:pt idx="13">
                  <c:v>2.08850106E-2</c:v>
                </c:pt>
                <c:pt idx="14">
                  <c:v>2.34881797E-2</c:v>
                </c:pt>
                <c:pt idx="15">
                  <c:v>2.06113689E-2</c:v>
                </c:pt>
                <c:pt idx="16">
                  <c:v>2.1614858599999998E-2</c:v>
                </c:pt>
                <c:pt idx="17">
                  <c:v>1.9499324299999999E-2</c:v>
                </c:pt>
                <c:pt idx="18">
                  <c:v>2.0534871999999999E-2</c:v>
                </c:pt>
                <c:pt idx="19">
                  <c:v>2.0881466299999998E-2</c:v>
                </c:pt>
                <c:pt idx="20">
                  <c:v>2.0423146199999999E-2</c:v>
                </c:pt>
                <c:pt idx="21">
                  <c:v>2.1819501500000001E-2</c:v>
                </c:pt>
                <c:pt idx="22">
                  <c:v>2.10224668E-2</c:v>
                </c:pt>
                <c:pt idx="23">
                  <c:v>2.1838946500000001E-2</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2.2019359799999999E-2</c:v>
                </c:pt>
                <c:pt idx="1">
                  <c:v>1.9854433800000001E-2</c:v>
                </c:pt>
                <c:pt idx="2">
                  <c:v>2.0937114699999999E-2</c:v>
                </c:pt>
                <c:pt idx="3">
                  <c:v>1.8968263700000002E-2</c:v>
                </c:pt>
                <c:pt idx="4">
                  <c:v>2.01025791E-2</c:v>
                </c:pt>
                <c:pt idx="5">
                  <c:v>1.8287435500000001E-2</c:v>
                </c:pt>
                <c:pt idx="6">
                  <c:v>1.9067998100000001E-2</c:v>
                </c:pt>
                <c:pt idx="7">
                  <c:v>1.8763112700000001E-2</c:v>
                </c:pt>
                <c:pt idx="8">
                  <c:v>1.87565209E-2</c:v>
                </c:pt>
                <c:pt idx="9">
                  <c:v>1.9788354800000001E-2</c:v>
                </c:pt>
                <c:pt idx="10">
                  <c:v>1.9018729799999998E-2</c:v>
                </c:pt>
                <c:pt idx="11">
                  <c:v>1.95049123E-2</c:v>
                </c:pt>
                <c:pt idx="12">
                  <c:v>2.2316447199999999E-2</c:v>
                </c:pt>
                <c:pt idx="13">
                  <c:v>1.97459439E-2</c:v>
                </c:pt>
                <c:pt idx="14">
                  <c:v>1.9352437699999999E-2</c:v>
                </c:pt>
                <c:pt idx="15">
                  <c:v>2.07747618E-2</c:v>
                </c:pt>
                <c:pt idx="16">
                  <c:v>1.9215075299999999E-2</c:v>
                </c:pt>
                <c:pt idx="17">
                  <c:v>1.8474794900000001E-2</c:v>
                </c:pt>
                <c:pt idx="18">
                  <c:v>1.9192018500000001E-2</c:v>
                </c:pt>
                <c:pt idx="19">
                  <c:v>1.9902080799999999E-2</c:v>
                </c:pt>
                <c:pt idx="20">
                  <c:v>1.7448709100000001E-2</c:v>
                </c:pt>
                <c:pt idx="21">
                  <c:v>1.90601299E-2</c:v>
                </c:pt>
                <c:pt idx="22">
                  <c:v>2.03635816E-2</c:v>
                </c:pt>
                <c:pt idx="23">
                  <c:v>2.1058011799999998E-2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2.2360694399999999E-2</c:v>
                </c:pt>
                <c:pt idx="1">
                  <c:v>2.13885454E-2</c:v>
                </c:pt>
                <c:pt idx="2">
                  <c:v>2.22774219E-2</c:v>
                </c:pt>
                <c:pt idx="3">
                  <c:v>1.9492010600000002E-2</c:v>
                </c:pt>
                <c:pt idx="4">
                  <c:v>2.0308105199999999E-2</c:v>
                </c:pt>
                <c:pt idx="5">
                  <c:v>1.9414507399999999E-2</c:v>
                </c:pt>
                <c:pt idx="6">
                  <c:v>1.90548587E-2</c:v>
                </c:pt>
                <c:pt idx="7">
                  <c:v>1.9223941200000001E-2</c:v>
                </c:pt>
                <c:pt idx="8">
                  <c:v>2.0415427199999999E-2</c:v>
                </c:pt>
                <c:pt idx="9">
                  <c:v>1.97173091E-2</c:v>
                </c:pt>
                <c:pt idx="10">
                  <c:v>2.02048656E-2</c:v>
                </c:pt>
                <c:pt idx="11">
                  <c:v>2.0173204300000001E-2</c:v>
                </c:pt>
                <c:pt idx="12">
                  <c:v>2.2236157900000001E-2</c:v>
                </c:pt>
                <c:pt idx="13">
                  <c:v>2.0390444099999998E-2</c:v>
                </c:pt>
                <c:pt idx="14">
                  <c:v>2.2068144800000002E-2</c:v>
                </c:pt>
                <c:pt idx="15">
                  <c:v>2.0574635000000001E-2</c:v>
                </c:pt>
                <c:pt idx="16">
                  <c:v>2.0954688400000001E-2</c:v>
                </c:pt>
                <c:pt idx="17">
                  <c:v>1.85355863E-2</c:v>
                </c:pt>
                <c:pt idx="18">
                  <c:v>1.96017585E-2</c:v>
                </c:pt>
                <c:pt idx="19">
                  <c:v>1.8972638100000001E-2</c:v>
                </c:pt>
                <c:pt idx="20">
                  <c:v>1.9587495100000001E-2</c:v>
                </c:pt>
                <c:pt idx="21">
                  <c:v>2.07273015E-2</c:v>
                </c:pt>
                <c:pt idx="22">
                  <c:v>1.8589641E-2</c:v>
                </c:pt>
                <c:pt idx="23">
                  <c:v>2.0583608999999999E-2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2.3210366E-2</c:v>
                </c:pt>
                <c:pt idx="1">
                  <c:v>2.0066503699999998E-2</c:v>
                </c:pt>
                <c:pt idx="2">
                  <c:v>2.12946769E-2</c:v>
                </c:pt>
                <c:pt idx="3">
                  <c:v>1.9832815100000002E-2</c:v>
                </c:pt>
                <c:pt idx="4">
                  <c:v>1.99754314E-2</c:v>
                </c:pt>
                <c:pt idx="5">
                  <c:v>1.84102997E-2</c:v>
                </c:pt>
                <c:pt idx="6">
                  <c:v>1.8492568599999998E-2</c:v>
                </c:pt>
                <c:pt idx="7">
                  <c:v>1.8562730100000001E-2</c:v>
                </c:pt>
                <c:pt idx="8">
                  <c:v>1.8147642299999999E-2</c:v>
                </c:pt>
                <c:pt idx="9">
                  <c:v>1.8897759900000002E-2</c:v>
                </c:pt>
                <c:pt idx="10">
                  <c:v>1.9030988400000001E-2</c:v>
                </c:pt>
                <c:pt idx="11">
                  <c:v>1.99123623E-2</c:v>
                </c:pt>
                <c:pt idx="12">
                  <c:v>2.1142769200000001E-2</c:v>
                </c:pt>
                <c:pt idx="13">
                  <c:v>1.9407634E-2</c:v>
                </c:pt>
                <c:pt idx="14">
                  <c:v>2.09590453E-2</c:v>
                </c:pt>
                <c:pt idx="15">
                  <c:v>1.99003297E-2</c:v>
                </c:pt>
                <c:pt idx="16">
                  <c:v>1.9628872299999999E-2</c:v>
                </c:pt>
                <c:pt idx="17">
                  <c:v>1.7894150599999999E-2</c:v>
                </c:pt>
                <c:pt idx="18">
                  <c:v>1.8539311400000001E-2</c:v>
                </c:pt>
                <c:pt idx="19">
                  <c:v>1.9158261499999999E-2</c:v>
                </c:pt>
                <c:pt idx="20">
                  <c:v>1.8425716700000001E-2</c:v>
                </c:pt>
                <c:pt idx="21">
                  <c:v>1.9459026399999999E-2</c:v>
                </c:pt>
                <c:pt idx="22">
                  <c:v>1.93700014E-2</c:v>
                </c:pt>
                <c:pt idx="23">
                  <c:v>2.03611416E-2</c:v>
                </c:pt>
              </c:numCache>
            </c:numRef>
          </c:val>
          <c:smooth val="0"/>
        </c:ser>
        <c:dLbls>
          <c:showLegendKey val="0"/>
          <c:showVal val="0"/>
          <c:showCatName val="0"/>
          <c:showSerName val="0"/>
          <c:showPercent val="0"/>
          <c:showBubbleSize val="0"/>
        </c:dLbls>
        <c:smooth val="0"/>
        <c:axId val="573900248"/>
        <c:axId val="573901032"/>
      </c:lineChart>
      <c:dateAx>
        <c:axId val="5739002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1032"/>
        <c:crosses val="autoZero"/>
        <c:auto val="1"/>
        <c:lblOffset val="100"/>
        <c:baseTimeUnit val="months"/>
        <c:majorUnit val="1"/>
        <c:minorUnit val="23"/>
        <c:minorTimeUnit val="months"/>
      </c:dateAx>
      <c:valAx>
        <c:axId val="573901032"/>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0248"/>
        <c:crosses val="autoZero"/>
        <c:crossBetween val="midCat"/>
        <c:majorUnit val="6.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17.733595285</c:v>
                </c:pt>
                <c:pt idx="1">
                  <c:v>16.410517387999999</c:v>
                </c:pt>
                <c:pt idx="2">
                  <c:v>17.601694914999999</c:v>
                </c:pt>
                <c:pt idx="3">
                  <c:v>17.095006089999998</c:v>
                </c:pt>
                <c:pt idx="4">
                  <c:v>17.427626137000001</c:v>
                </c:pt>
                <c:pt idx="5">
                  <c:v>17.070876289000001</c:v>
                </c:pt>
                <c:pt idx="6">
                  <c:v>17.726190475999999</c:v>
                </c:pt>
                <c:pt idx="7">
                  <c:v>17.471792729000001</c:v>
                </c:pt>
                <c:pt idx="8">
                  <c:v>16.9453125</c:v>
                </c:pt>
                <c:pt idx="9">
                  <c:v>17.519343986999999</c:v>
                </c:pt>
                <c:pt idx="10">
                  <c:v>17.638565022000002</c:v>
                </c:pt>
                <c:pt idx="11">
                  <c:v>17.232323231999999</c:v>
                </c:pt>
                <c:pt idx="12">
                  <c:v>17.694456569</c:v>
                </c:pt>
                <c:pt idx="13">
                  <c:v>16.516858552999999</c:v>
                </c:pt>
                <c:pt idx="14">
                  <c:v>17.323563891999999</c:v>
                </c:pt>
                <c:pt idx="15">
                  <c:v>17.288429751999999</c:v>
                </c:pt>
                <c:pt idx="16">
                  <c:v>17.597550676000001</c:v>
                </c:pt>
                <c:pt idx="17">
                  <c:v>16.697507392999999</c:v>
                </c:pt>
                <c:pt idx="18">
                  <c:v>17.606437767999999</c:v>
                </c:pt>
                <c:pt idx="19">
                  <c:v>16.980473619000001</c:v>
                </c:pt>
                <c:pt idx="20">
                  <c:v>17.092294666000001</c:v>
                </c:pt>
                <c:pt idx="21">
                  <c:v>17.556154537000001</c:v>
                </c:pt>
                <c:pt idx="22">
                  <c:v>16.117779783</c:v>
                </c:pt>
                <c:pt idx="23">
                  <c:v>17.027039627000001</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17.887819631999999</c:v>
                </c:pt>
                <c:pt idx="1">
                  <c:v>16.32246275</c:v>
                </c:pt>
                <c:pt idx="2">
                  <c:v>17.580378566</c:v>
                </c:pt>
                <c:pt idx="3">
                  <c:v>16.932819968</c:v>
                </c:pt>
                <c:pt idx="4">
                  <c:v>17.572443958000001</c:v>
                </c:pt>
                <c:pt idx="5">
                  <c:v>17.05324959</c:v>
                </c:pt>
                <c:pt idx="6">
                  <c:v>17.549303323</c:v>
                </c:pt>
                <c:pt idx="7">
                  <c:v>17.439932318</c:v>
                </c:pt>
                <c:pt idx="8">
                  <c:v>17.024753868000001</c:v>
                </c:pt>
                <c:pt idx="9">
                  <c:v>17.565709553000001</c:v>
                </c:pt>
                <c:pt idx="10">
                  <c:v>17.467016929</c:v>
                </c:pt>
                <c:pt idx="11">
                  <c:v>17.084908244000001</c:v>
                </c:pt>
                <c:pt idx="12">
                  <c:v>17.853961827999999</c:v>
                </c:pt>
                <c:pt idx="13">
                  <c:v>16.697845805</c:v>
                </c:pt>
                <c:pt idx="14">
                  <c:v>17.059593799999998</c:v>
                </c:pt>
                <c:pt idx="15">
                  <c:v>17.196590304000001</c:v>
                </c:pt>
                <c:pt idx="16">
                  <c:v>17.366182298999998</c:v>
                </c:pt>
                <c:pt idx="17">
                  <c:v>16.944910515</c:v>
                </c:pt>
                <c:pt idx="18">
                  <c:v>17.698086261</c:v>
                </c:pt>
                <c:pt idx="19">
                  <c:v>17.311824901000001</c:v>
                </c:pt>
                <c:pt idx="20">
                  <c:v>16.917513796000001</c:v>
                </c:pt>
                <c:pt idx="21">
                  <c:v>17.327146901999999</c:v>
                </c:pt>
                <c:pt idx="22">
                  <c:v>16.806681803</c:v>
                </c:pt>
                <c:pt idx="23">
                  <c:v>16.633399867000001</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17.798623686999999</c:v>
                </c:pt>
                <c:pt idx="1">
                  <c:v>16.11684885</c:v>
                </c:pt>
                <c:pt idx="2">
                  <c:v>17.637654771000001</c:v>
                </c:pt>
                <c:pt idx="3">
                  <c:v>16.573979592000001</c:v>
                </c:pt>
                <c:pt idx="4">
                  <c:v>17.341159208000001</c:v>
                </c:pt>
                <c:pt idx="5">
                  <c:v>17.047882135999998</c:v>
                </c:pt>
                <c:pt idx="6">
                  <c:v>17.601361032</c:v>
                </c:pt>
                <c:pt idx="7">
                  <c:v>17.953625322000001</c:v>
                </c:pt>
                <c:pt idx="8">
                  <c:v>16.864546103999999</c:v>
                </c:pt>
                <c:pt idx="9">
                  <c:v>17.225341706999998</c:v>
                </c:pt>
                <c:pt idx="10">
                  <c:v>17.16229761</c:v>
                </c:pt>
                <c:pt idx="11">
                  <c:v>16.959868661000002</c:v>
                </c:pt>
                <c:pt idx="12">
                  <c:v>17.678134557</c:v>
                </c:pt>
                <c:pt idx="13">
                  <c:v>16.631035753999999</c:v>
                </c:pt>
                <c:pt idx="14">
                  <c:v>17.609652235999999</c:v>
                </c:pt>
                <c:pt idx="15">
                  <c:v>16.907962015999999</c:v>
                </c:pt>
                <c:pt idx="16">
                  <c:v>17.542360061</c:v>
                </c:pt>
                <c:pt idx="17">
                  <c:v>17.026131762999999</c:v>
                </c:pt>
                <c:pt idx="18">
                  <c:v>17.524121960999999</c:v>
                </c:pt>
                <c:pt idx="19">
                  <c:v>17.160076775</c:v>
                </c:pt>
                <c:pt idx="20">
                  <c:v>16.812130759999999</c:v>
                </c:pt>
                <c:pt idx="21">
                  <c:v>16.960363336</c:v>
                </c:pt>
                <c:pt idx="22">
                  <c:v>16.559948430999999</c:v>
                </c:pt>
                <c:pt idx="23">
                  <c:v>16.606938955</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17.495094340000001</c:v>
                </c:pt>
                <c:pt idx="1">
                  <c:v>16.10157753</c:v>
                </c:pt>
                <c:pt idx="2">
                  <c:v>17.194575045000001</c:v>
                </c:pt>
                <c:pt idx="3">
                  <c:v>16.776527934000001</c:v>
                </c:pt>
                <c:pt idx="4">
                  <c:v>17.230071778999999</c:v>
                </c:pt>
                <c:pt idx="5">
                  <c:v>16.692627599000001</c:v>
                </c:pt>
                <c:pt idx="6">
                  <c:v>17.165240045000001</c:v>
                </c:pt>
                <c:pt idx="7">
                  <c:v>17.776995305</c:v>
                </c:pt>
                <c:pt idx="8">
                  <c:v>17.251313131</c:v>
                </c:pt>
                <c:pt idx="9">
                  <c:v>17.375609755999999</c:v>
                </c:pt>
                <c:pt idx="10">
                  <c:v>17.14363354</c:v>
                </c:pt>
                <c:pt idx="11">
                  <c:v>16.965568308000002</c:v>
                </c:pt>
                <c:pt idx="12">
                  <c:v>17.6416</c:v>
                </c:pt>
                <c:pt idx="13">
                  <c:v>16.209275585</c:v>
                </c:pt>
                <c:pt idx="14">
                  <c:v>16.889326648000001</c:v>
                </c:pt>
                <c:pt idx="15">
                  <c:v>17.079081633000001</c:v>
                </c:pt>
                <c:pt idx="16">
                  <c:v>17.325056433</c:v>
                </c:pt>
                <c:pt idx="17">
                  <c:v>16.82972973</c:v>
                </c:pt>
                <c:pt idx="18">
                  <c:v>17.264994120000001</c:v>
                </c:pt>
                <c:pt idx="19">
                  <c:v>17.130938585999999</c:v>
                </c:pt>
                <c:pt idx="20">
                  <c:v>16.553424658000001</c:v>
                </c:pt>
                <c:pt idx="21">
                  <c:v>17.352867308</c:v>
                </c:pt>
                <c:pt idx="22">
                  <c:v>16.483802217000001</c:v>
                </c:pt>
                <c:pt idx="23">
                  <c:v>16.966250578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17.909026151999999</c:v>
                </c:pt>
                <c:pt idx="1">
                  <c:v>16.471530999999999</c:v>
                </c:pt>
                <c:pt idx="2">
                  <c:v>17.657027683999999</c:v>
                </c:pt>
                <c:pt idx="3">
                  <c:v>17.022657333000002</c:v>
                </c:pt>
                <c:pt idx="4">
                  <c:v>17.551489861</c:v>
                </c:pt>
                <c:pt idx="5">
                  <c:v>17.088821145000001</c:v>
                </c:pt>
                <c:pt idx="6">
                  <c:v>17.542578245000001</c:v>
                </c:pt>
                <c:pt idx="7">
                  <c:v>17.795865996</c:v>
                </c:pt>
                <c:pt idx="8">
                  <c:v>17.145164139999999</c:v>
                </c:pt>
                <c:pt idx="9">
                  <c:v>17.598537138000001</c:v>
                </c:pt>
                <c:pt idx="10">
                  <c:v>17.328066377999999</c:v>
                </c:pt>
                <c:pt idx="11">
                  <c:v>17.221187468</c:v>
                </c:pt>
                <c:pt idx="12">
                  <c:v>17.912483163000001</c:v>
                </c:pt>
                <c:pt idx="13">
                  <c:v>16.544469702000001</c:v>
                </c:pt>
                <c:pt idx="14">
                  <c:v>17.219836469000001</c:v>
                </c:pt>
                <c:pt idx="15">
                  <c:v>17.080010923</c:v>
                </c:pt>
                <c:pt idx="16">
                  <c:v>17.373260403</c:v>
                </c:pt>
                <c:pt idx="17">
                  <c:v>16.918800293</c:v>
                </c:pt>
                <c:pt idx="18">
                  <c:v>17.594324482000001</c:v>
                </c:pt>
                <c:pt idx="19">
                  <c:v>17.157752200000001</c:v>
                </c:pt>
                <c:pt idx="20">
                  <c:v>16.828497201000001</c:v>
                </c:pt>
                <c:pt idx="21">
                  <c:v>17.180999307</c:v>
                </c:pt>
                <c:pt idx="22">
                  <c:v>16.582915565</c:v>
                </c:pt>
                <c:pt idx="23">
                  <c:v>16.798454074999999</c:v>
                </c:pt>
              </c:numCache>
            </c:numRef>
          </c:val>
          <c:smooth val="0"/>
        </c:ser>
        <c:dLbls>
          <c:showLegendKey val="0"/>
          <c:showVal val="0"/>
          <c:showCatName val="0"/>
          <c:showSerName val="0"/>
          <c:showPercent val="0"/>
          <c:showBubbleSize val="0"/>
        </c:dLbls>
        <c:smooth val="0"/>
        <c:axId val="562389464"/>
        <c:axId val="562390248"/>
      </c:lineChart>
      <c:dateAx>
        <c:axId val="5623894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0248"/>
        <c:crosses val="autoZero"/>
        <c:auto val="1"/>
        <c:lblOffset val="100"/>
        <c:baseTimeUnit val="months"/>
        <c:majorUnit val="1"/>
        <c:minorUnit val="23"/>
        <c:minorTimeUnit val="months"/>
      </c:dateAx>
      <c:valAx>
        <c:axId val="56239024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9464"/>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17.733595285</c:v>
                </c:pt>
                <c:pt idx="1">
                  <c:v>16.410517387999999</c:v>
                </c:pt>
                <c:pt idx="2">
                  <c:v>17.601694914999999</c:v>
                </c:pt>
                <c:pt idx="3">
                  <c:v>17.095006089999998</c:v>
                </c:pt>
                <c:pt idx="4">
                  <c:v>17.427626137000001</c:v>
                </c:pt>
                <c:pt idx="5">
                  <c:v>17.070876289000001</c:v>
                </c:pt>
                <c:pt idx="6">
                  <c:v>17.726190475999999</c:v>
                </c:pt>
                <c:pt idx="7">
                  <c:v>17.471792729000001</c:v>
                </c:pt>
                <c:pt idx="8">
                  <c:v>16.9453125</c:v>
                </c:pt>
                <c:pt idx="9">
                  <c:v>17.519343986999999</c:v>
                </c:pt>
                <c:pt idx="10">
                  <c:v>17.638565022000002</c:v>
                </c:pt>
                <c:pt idx="11">
                  <c:v>17.232323231999999</c:v>
                </c:pt>
                <c:pt idx="12">
                  <c:v>17.694456569</c:v>
                </c:pt>
                <c:pt idx="13">
                  <c:v>16.516858552999999</c:v>
                </c:pt>
                <c:pt idx="14">
                  <c:v>17.323563891999999</c:v>
                </c:pt>
                <c:pt idx="15">
                  <c:v>17.288429751999999</c:v>
                </c:pt>
                <c:pt idx="16">
                  <c:v>17.597550676000001</c:v>
                </c:pt>
                <c:pt idx="17">
                  <c:v>16.697507392999999</c:v>
                </c:pt>
                <c:pt idx="18">
                  <c:v>17.606437767999999</c:v>
                </c:pt>
                <c:pt idx="19">
                  <c:v>16.980473619000001</c:v>
                </c:pt>
                <c:pt idx="20">
                  <c:v>17.092294666000001</c:v>
                </c:pt>
                <c:pt idx="21">
                  <c:v>17.556154537000001</c:v>
                </c:pt>
                <c:pt idx="22">
                  <c:v>16.117779783</c:v>
                </c:pt>
                <c:pt idx="23">
                  <c:v>17.027039627000001</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17.506612410999999</c:v>
                </c:pt>
                <c:pt idx="1">
                  <c:v>16.290084388</c:v>
                </c:pt>
                <c:pt idx="2">
                  <c:v>16.900841908</c:v>
                </c:pt>
                <c:pt idx="3">
                  <c:v>16.392857143000001</c:v>
                </c:pt>
                <c:pt idx="4">
                  <c:v>17.018054161999999</c:v>
                </c:pt>
                <c:pt idx="5">
                  <c:v>16.273339750000002</c:v>
                </c:pt>
                <c:pt idx="6">
                  <c:v>18.066599395000001</c:v>
                </c:pt>
                <c:pt idx="7">
                  <c:v>17.654683065</c:v>
                </c:pt>
                <c:pt idx="8">
                  <c:v>16.962857143000001</c:v>
                </c:pt>
                <c:pt idx="9">
                  <c:v>17.426976744000001</c:v>
                </c:pt>
                <c:pt idx="10">
                  <c:v>16.791666667000001</c:v>
                </c:pt>
                <c:pt idx="11">
                  <c:v>17.065317387</c:v>
                </c:pt>
                <c:pt idx="12">
                  <c:v>17.613521694999999</c:v>
                </c:pt>
                <c:pt idx="13">
                  <c:v>16.392964824</c:v>
                </c:pt>
                <c:pt idx="14">
                  <c:v>16.624630541999998</c:v>
                </c:pt>
                <c:pt idx="15">
                  <c:v>17.135265700000001</c:v>
                </c:pt>
                <c:pt idx="16">
                  <c:v>16.485943774999999</c:v>
                </c:pt>
                <c:pt idx="17">
                  <c:v>16.518974359000001</c:v>
                </c:pt>
                <c:pt idx="18">
                  <c:v>16.846075432999999</c:v>
                </c:pt>
                <c:pt idx="19">
                  <c:v>15.629077353</c:v>
                </c:pt>
                <c:pt idx="20">
                  <c:v>16.492094861999998</c:v>
                </c:pt>
                <c:pt idx="21">
                  <c:v>16.236815920000002</c:v>
                </c:pt>
                <c:pt idx="22">
                  <c:v>16.236582693999999</c:v>
                </c:pt>
                <c:pt idx="23">
                  <c:v>15.7421875</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17.178963892999999</c:v>
                </c:pt>
                <c:pt idx="1">
                  <c:v>15.798561150999999</c:v>
                </c:pt>
                <c:pt idx="2">
                  <c:v>17.253807107</c:v>
                </c:pt>
                <c:pt idx="3">
                  <c:v>17.213804713999998</c:v>
                </c:pt>
                <c:pt idx="4">
                  <c:v>17.672325976</c:v>
                </c:pt>
                <c:pt idx="5">
                  <c:v>16.455298013</c:v>
                </c:pt>
                <c:pt idx="6">
                  <c:v>17.178509532</c:v>
                </c:pt>
                <c:pt idx="7">
                  <c:v>17.224283305</c:v>
                </c:pt>
                <c:pt idx="8">
                  <c:v>17.570434783</c:v>
                </c:pt>
                <c:pt idx="9">
                  <c:v>17.683363148000002</c:v>
                </c:pt>
                <c:pt idx="10">
                  <c:v>16.465364121</c:v>
                </c:pt>
                <c:pt idx="11">
                  <c:v>16.643859648999999</c:v>
                </c:pt>
                <c:pt idx="12">
                  <c:v>17.569686410999999</c:v>
                </c:pt>
                <c:pt idx="13">
                  <c:v>15.509499136000001</c:v>
                </c:pt>
                <c:pt idx="14">
                  <c:v>16.842372880999999</c:v>
                </c:pt>
                <c:pt idx="15">
                  <c:v>17.09929078</c:v>
                </c:pt>
                <c:pt idx="16">
                  <c:v>17.899451553999999</c:v>
                </c:pt>
                <c:pt idx="17">
                  <c:v>17.187285223</c:v>
                </c:pt>
                <c:pt idx="18">
                  <c:v>18.555944056000001</c:v>
                </c:pt>
                <c:pt idx="19">
                  <c:v>17.819645733000002</c:v>
                </c:pt>
                <c:pt idx="20">
                  <c:v>17.054290718000001</c:v>
                </c:pt>
                <c:pt idx="21">
                  <c:v>16.866913124</c:v>
                </c:pt>
                <c:pt idx="22">
                  <c:v>16.473584905999999</c:v>
                </c:pt>
                <c:pt idx="23">
                  <c:v>17.543434343000001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17.880715706</c:v>
                </c:pt>
                <c:pt idx="1">
                  <c:v>16.168377823</c:v>
                </c:pt>
                <c:pt idx="2">
                  <c:v>18.104046242999999</c:v>
                </c:pt>
                <c:pt idx="3">
                  <c:v>16.641851107000001</c:v>
                </c:pt>
                <c:pt idx="4">
                  <c:v>17.995807127999999</c:v>
                </c:pt>
                <c:pt idx="5">
                  <c:v>16.972515856000001</c:v>
                </c:pt>
                <c:pt idx="6">
                  <c:v>17.129511677</c:v>
                </c:pt>
                <c:pt idx="7">
                  <c:v>17.753914988999998</c:v>
                </c:pt>
                <c:pt idx="8">
                  <c:v>16.796039604000001</c:v>
                </c:pt>
                <c:pt idx="9">
                  <c:v>17.722689076000002</c:v>
                </c:pt>
                <c:pt idx="10">
                  <c:v>17.270509978</c:v>
                </c:pt>
                <c:pt idx="11">
                  <c:v>16.783730159000001</c:v>
                </c:pt>
                <c:pt idx="12">
                  <c:v>18.239828694</c:v>
                </c:pt>
                <c:pt idx="13">
                  <c:v>15.585774059</c:v>
                </c:pt>
                <c:pt idx="14">
                  <c:v>16.799196787</c:v>
                </c:pt>
                <c:pt idx="15">
                  <c:v>16.924643584999998</c:v>
                </c:pt>
                <c:pt idx="16">
                  <c:v>18.010224949000001</c:v>
                </c:pt>
                <c:pt idx="17">
                  <c:v>17.666</c:v>
                </c:pt>
                <c:pt idx="18">
                  <c:v>17.968287526000001</c:v>
                </c:pt>
                <c:pt idx="19">
                  <c:v>16.762979684000001</c:v>
                </c:pt>
                <c:pt idx="20">
                  <c:v>16.792710706000001</c:v>
                </c:pt>
                <c:pt idx="21">
                  <c:v>16.537914692000001</c:v>
                </c:pt>
                <c:pt idx="22">
                  <c:v>15.952267302999999</c:v>
                </c:pt>
                <c:pt idx="23">
                  <c:v>16.145496536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17.909026151999999</c:v>
                </c:pt>
                <c:pt idx="1">
                  <c:v>16.471530999999999</c:v>
                </c:pt>
                <c:pt idx="2">
                  <c:v>17.657027683999999</c:v>
                </c:pt>
                <c:pt idx="3">
                  <c:v>17.022657333000002</c:v>
                </c:pt>
                <c:pt idx="4">
                  <c:v>17.551489861</c:v>
                </c:pt>
                <c:pt idx="5">
                  <c:v>17.088821145000001</c:v>
                </c:pt>
                <c:pt idx="6">
                  <c:v>17.542578245000001</c:v>
                </c:pt>
                <c:pt idx="7">
                  <c:v>17.795865996</c:v>
                </c:pt>
                <c:pt idx="8">
                  <c:v>17.145164139999999</c:v>
                </c:pt>
                <c:pt idx="9">
                  <c:v>17.598537138000001</c:v>
                </c:pt>
                <c:pt idx="10">
                  <c:v>17.328066377999999</c:v>
                </c:pt>
                <c:pt idx="11">
                  <c:v>17.221187468</c:v>
                </c:pt>
                <c:pt idx="12">
                  <c:v>17.912483163000001</c:v>
                </c:pt>
                <c:pt idx="13">
                  <c:v>16.544469702000001</c:v>
                </c:pt>
                <c:pt idx="14">
                  <c:v>17.219836469000001</c:v>
                </c:pt>
                <c:pt idx="15">
                  <c:v>17.080010923</c:v>
                </c:pt>
                <c:pt idx="16">
                  <c:v>17.373260403</c:v>
                </c:pt>
                <c:pt idx="17">
                  <c:v>16.918800293</c:v>
                </c:pt>
                <c:pt idx="18">
                  <c:v>17.594324482000001</c:v>
                </c:pt>
                <c:pt idx="19">
                  <c:v>17.157752200000001</c:v>
                </c:pt>
                <c:pt idx="20">
                  <c:v>16.828497201000001</c:v>
                </c:pt>
                <c:pt idx="21">
                  <c:v>17.180999307</c:v>
                </c:pt>
                <c:pt idx="22">
                  <c:v>16.582915565</c:v>
                </c:pt>
                <c:pt idx="23">
                  <c:v>16.798454074999999</c:v>
                </c:pt>
              </c:numCache>
            </c:numRef>
          </c:val>
          <c:smooth val="0"/>
        </c:ser>
        <c:dLbls>
          <c:showLegendKey val="0"/>
          <c:showVal val="0"/>
          <c:showCatName val="0"/>
          <c:showSerName val="0"/>
          <c:showPercent val="0"/>
          <c:showBubbleSize val="0"/>
        </c:dLbls>
        <c:smooth val="0"/>
        <c:axId val="562395736"/>
        <c:axId val="562396520"/>
      </c:lineChart>
      <c:dateAx>
        <c:axId val="5623957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6520"/>
        <c:crosses val="autoZero"/>
        <c:auto val="1"/>
        <c:lblOffset val="100"/>
        <c:baseTimeUnit val="months"/>
        <c:majorUnit val="1"/>
        <c:minorUnit val="23"/>
        <c:minorTimeUnit val="months"/>
      </c:dateAx>
      <c:valAx>
        <c:axId val="56239652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5736"/>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17.733595285</c:v>
                </c:pt>
                <c:pt idx="1">
                  <c:v>16.410517387999999</c:v>
                </c:pt>
                <c:pt idx="2">
                  <c:v>17.601694914999999</c:v>
                </c:pt>
                <c:pt idx="3">
                  <c:v>17.095006089999998</c:v>
                </c:pt>
                <c:pt idx="4">
                  <c:v>17.427626137000001</c:v>
                </c:pt>
                <c:pt idx="5">
                  <c:v>17.070876289000001</c:v>
                </c:pt>
                <c:pt idx="6">
                  <c:v>17.726190475999999</c:v>
                </c:pt>
                <c:pt idx="7">
                  <c:v>17.471792729000001</c:v>
                </c:pt>
                <c:pt idx="8">
                  <c:v>16.9453125</c:v>
                </c:pt>
                <c:pt idx="9">
                  <c:v>17.519343986999999</c:v>
                </c:pt>
                <c:pt idx="10">
                  <c:v>17.638565022000002</c:v>
                </c:pt>
                <c:pt idx="11">
                  <c:v>17.232323231999999</c:v>
                </c:pt>
                <c:pt idx="12">
                  <c:v>17.694456569</c:v>
                </c:pt>
                <c:pt idx="13">
                  <c:v>16.516858552999999</c:v>
                </c:pt>
                <c:pt idx="14">
                  <c:v>17.323563891999999</c:v>
                </c:pt>
                <c:pt idx="15">
                  <c:v>17.288429751999999</c:v>
                </c:pt>
                <c:pt idx="16">
                  <c:v>17.597550676000001</c:v>
                </c:pt>
                <c:pt idx="17">
                  <c:v>16.697507392999999</c:v>
                </c:pt>
                <c:pt idx="18">
                  <c:v>17.606437767999999</c:v>
                </c:pt>
                <c:pt idx="19">
                  <c:v>16.980473619000001</c:v>
                </c:pt>
                <c:pt idx="20">
                  <c:v>17.092294666000001</c:v>
                </c:pt>
                <c:pt idx="21">
                  <c:v>17.556154537000001</c:v>
                </c:pt>
                <c:pt idx="22">
                  <c:v>16.117779783</c:v>
                </c:pt>
                <c:pt idx="23">
                  <c:v>17.027039627000001</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17.850649351000001</c:v>
                </c:pt>
                <c:pt idx="1">
                  <c:v>16.882352941000001</c:v>
                </c:pt>
                <c:pt idx="2">
                  <c:v>17.417808219000001</c:v>
                </c:pt>
                <c:pt idx="3">
                  <c:v>16.204724409000001</c:v>
                </c:pt>
                <c:pt idx="4">
                  <c:v>16.007299270000001</c:v>
                </c:pt>
                <c:pt idx="5">
                  <c:v>15.913385827000001</c:v>
                </c:pt>
                <c:pt idx="6">
                  <c:v>16.432258064999999</c:v>
                </c:pt>
                <c:pt idx="7">
                  <c:v>17.302013422999998</c:v>
                </c:pt>
                <c:pt idx="8">
                  <c:v>17.109489051000001</c:v>
                </c:pt>
                <c:pt idx="9">
                  <c:v>17.406896551999999</c:v>
                </c:pt>
                <c:pt idx="10">
                  <c:v>16.227272726999999</c:v>
                </c:pt>
                <c:pt idx="11">
                  <c:v>17.485294117999999</c:v>
                </c:pt>
                <c:pt idx="12">
                  <c:v>17.429629630000001</c:v>
                </c:pt>
                <c:pt idx="13">
                  <c:v>16.451851852000001</c:v>
                </c:pt>
                <c:pt idx="14">
                  <c:v>16.778523490000001</c:v>
                </c:pt>
                <c:pt idx="15">
                  <c:v>15.909090909</c:v>
                </c:pt>
                <c:pt idx="16">
                  <c:v>18.473684210999998</c:v>
                </c:pt>
                <c:pt idx="17">
                  <c:v>16.682926828999999</c:v>
                </c:pt>
                <c:pt idx="18">
                  <c:v>18.416666667000001</c:v>
                </c:pt>
                <c:pt idx="19">
                  <c:v>16.717948717999999</c:v>
                </c:pt>
                <c:pt idx="20">
                  <c:v>16.042857142999999</c:v>
                </c:pt>
                <c:pt idx="21">
                  <c:v>13.384615385</c:v>
                </c:pt>
                <c:pt idx="22">
                  <c:v>16.972477064</c:v>
                </c:pt>
                <c:pt idx="23">
                  <c:v>16.180180180000001</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18.211864407</c:v>
                </c:pt>
                <c:pt idx="1">
                  <c:v>15.592592592999999</c:v>
                </c:pt>
                <c:pt idx="2">
                  <c:v>16.542056075000001</c:v>
                </c:pt>
                <c:pt idx="3">
                  <c:v>15.791304348000001</c:v>
                </c:pt>
                <c:pt idx="4">
                  <c:v>16.648148148000001</c:v>
                </c:pt>
                <c:pt idx="5">
                  <c:v>16.740384615</c:v>
                </c:pt>
                <c:pt idx="6">
                  <c:v>18.396396396</c:v>
                </c:pt>
                <c:pt idx="7">
                  <c:v>17.288288288</c:v>
                </c:pt>
                <c:pt idx="8">
                  <c:v>17.68</c:v>
                </c:pt>
                <c:pt idx="9">
                  <c:v>15.388888889</c:v>
                </c:pt>
                <c:pt idx="10">
                  <c:v>15.566037736</c:v>
                </c:pt>
                <c:pt idx="11">
                  <c:v>16.147058823999998</c:v>
                </c:pt>
                <c:pt idx="12">
                  <c:v>16.724137931000001</c:v>
                </c:pt>
                <c:pt idx="13">
                  <c:v>14.039215686</c:v>
                </c:pt>
                <c:pt idx="14">
                  <c:v>15.173913043000001</c:v>
                </c:pt>
                <c:pt idx="15">
                  <c:v>15.8</c:v>
                </c:pt>
                <c:pt idx="16">
                  <c:v>15.816666667</c:v>
                </c:pt>
                <c:pt idx="17">
                  <c:v>16.314285714</c:v>
                </c:pt>
                <c:pt idx="18">
                  <c:v>16.903614458</c:v>
                </c:pt>
                <c:pt idx="19">
                  <c:v>15.755555555999999</c:v>
                </c:pt>
                <c:pt idx="20">
                  <c:v>15.148936170000001</c:v>
                </c:pt>
                <c:pt idx="21">
                  <c:v>14.357142856999999</c:v>
                </c:pt>
                <c:pt idx="22">
                  <c:v>15.202531646000001</c:v>
                </c:pt>
                <c:pt idx="23">
                  <c:v>15.425287356</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18.531791907999999</c:v>
                </c:pt>
                <c:pt idx="1">
                  <c:v>16.508771930000002</c:v>
                </c:pt>
                <c:pt idx="2">
                  <c:v>17.368098159999999</c:v>
                </c:pt>
                <c:pt idx="3">
                  <c:v>17.147928994000001</c:v>
                </c:pt>
                <c:pt idx="4">
                  <c:v>15.760233918000001</c:v>
                </c:pt>
                <c:pt idx="5">
                  <c:v>17.238993710999999</c:v>
                </c:pt>
                <c:pt idx="6">
                  <c:v>18.709459459000001</c:v>
                </c:pt>
                <c:pt idx="7">
                  <c:v>18.322981366</c:v>
                </c:pt>
                <c:pt idx="8">
                  <c:v>17.257485030000002</c:v>
                </c:pt>
                <c:pt idx="9">
                  <c:v>18.246753247000001</c:v>
                </c:pt>
                <c:pt idx="10">
                  <c:v>16.932885905999999</c:v>
                </c:pt>
                <c:pt idx="11">
                  <c:v>16.68707483</c:v>
                </c:pt>
                <c:pt idx="12">
                  <c:v>16.435897436000001</c:v>
                </c:pt>
                <c:pt idx="13">
                  <c:v>15.433070866</c:v>
                </c:pt>
                <c:pt idx="14">
                  <c:v>16.954545455000002</c:v>
                </c:pt>
                <c:pt idx="15">
                  <c:v>16.617834394999999</c:v>
                </c:pt>
                <c:pt idx="16">
                  <c:v>16.857142856999999</c:v>
                </c:pt>
                <c:pt idx="17">
                  <c:v>17.428571429000002</c:v>
                </c:pt>
                <c:pt idx="18">
                  <c:v>17.234848485000001</c:v>
                </c:pt>
                <c:pt idx="19">
                  <c:v>18.092715232</c:v>
                </c:pt>
                <c:pt idx="20">
                  <c:v>16.417218543000001</c:v>
                </c:pt>
                <c:pt idx="21">
                  <c:v>16.4140625</c:v>
                </c:pt>
                <c:pt idx="22">
                  <c:v>16.603448276000002</c:v>
                </c:pt>
                <c:pt idx="23">
                  <c:v>16.139705882000001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17.909026151999999</c:v>
                </c:pt>
                <c:pt idx="1">
                  <c:v>16.471530999999999</c:v>
                </c:pt>
                <c:pt idx="2">
                  <c:v>17.657027683999999</c:v>
                </c:pt>
                <c:pt idx="3">
                  <c:v>17.022657333000002</c:v>
                </c:pt>
                <c:pt idx="4">
                  <c:v>17.551489861</c:v>
                </c:pt>
                <c:pt idx="5">
                  <c:v>17.088821145000001</c:v>
                </c:pt>
                <c:pt idx="6">
                  <c:v>17.542578245000001</c:v>
                </c:pt>
                <c:pt idx="7">
                  <c:v>17.795865996</c:v>
                </c:pt>
                <c:pt idx="8">
                  <c:v>17.145164139999999</c:v>
                </c:pt>
                <c:pt idx="9">
                  <c:v>17.598537138000001</c:v>
                </c:pt>
                <c:pt idx="10">
                  <c:v>17.328066377999999</c:v>
                </c:pt>
                <c:pt idx="11">
                  <c:v>17.221187468</c:v>
                </c:pt>
                <c:pt idx="12">
                  <c:v>17.912483163000001</c:v>
                </c:pt>
                <c:pt idx="13">
                  <c:v>16.544469702000001</c:v>
                </c:pt>
                <c:pt idx="14">
                  <c:v>17.219836469000001</c:v>
                </c:pt>
                <c:pt idx="15">
                  <c:v>17.080010923</c:v>
                </c:pt>
                <c:pt idx="16">
                  <c:v>17.373260403</c:v>
                </c:pt>
                <c:pt idx="17">
                  <c:v>16.918800293</c:v>
                </c:pt>
                <c:pt idx="18">
                  <c:v>17.594324482000001</c:v>
                </c:pt>
                <c:pt idx="19">
                  <c:v>17.157752200000001</c:v>
                </c:pt>
                <c:pt idx="20">
                  <c:v>16.828497201000001</c:v>
                </c:pt>
                <c:pt idx="21">
                  <c:v>17.180999307</c:v>
                </c:pt>
                <c:pt idx="22">
                  <c:v>16.582915565</c:v>
                </c:pt>
                <c:pt idx="23">
                  <c:v>16.798454074999999</c:v>
                </c:pt>
              </c:numCache>
            </c:numRef>
          </c:val>
          <c:smooth val="0"/>
        </c:ser>
        <c:dLbls>
          <c:showLegendKey val="0"/>
          <c:showVal val="0"/>
          <c:showCatName val="0"/>
          <c:showSerName val="0"/>
          <c:showPercent val="0"/>
          <c:showBubbleSize val="0"/>
        </c:dLbls>
        <c:smooth val="0"/>
        <c:axId val="562391816"/>
        <c:axId val="562394168"/>
        <c:extLst/>
      </c:lineChart>
      <c:dateAx>
        <c:axId val="5623918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4168"/>
        <c:crosses val="autoZero"/>
        <c:auto val="1"/>
        <c:lblOffset val="100"/>
        <c:baseTimeUnit val="months"/>
        <c:majorUnit val="1"/>
        <c:minorUnit val="23"/>
        <c:minorTimeUnit val="months"/>
      </c:dateAx>
      <c:valAx>
        <c:axId val="56239416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1816"/>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17.733595285</c:v>
                </c:pt>
                <c:pt idx="1">
                  <c:v>16.410517387999999</c:v>
                </c:pt>
                <c:pt idx="2">
                  <c:v>17.601694914999999</c:v>
                </c:pt>
                <c:pt idx="3">
                  <c:v>17.095006089999998</c:v>
                </c:pt>
                <c:pt idx="4">
                  <c:v>17.427626137000001</c:v>
                </c:pt>
                <c:pt idx="5">
                  <c:v>17.070876289000001</c:v>
                </c:pt>
                <c:pt idx="6">
                  <c:v>17.726190475999999</c:v>
                </c:pt>
                <c:pt idx="7">
                  <c:v>17.471792729000001</c:v>
                </c:pt>
                <c:pt idx="8">
                  <c:v>16.9453125</c:v>
                </c:pt>
                <c:pt idx="9">
                  <c:v>17.519343986999999</c:v>
                </c:pt>
                <c:pt idx="10">
                  <c:v>17.638565022000002</c:v>
                </c:pt>
                <c:pt idx="11">
                  <c:v>17.232323231999999</c:v>
                </c:pt>
                <c:pt idx="12">
                  <c:v>17.694456569</c:v>
                </c:pt>
                <c:pt idx="13">
                  <c:v>16.516858552999999</c:v>
                </c:pt>
                <c:pt idx="14">
                  <c:v>17.323563891999999</c:v>
                </c:pt>
                <c:pt idx="15">
                  <c:v>17.288429751999999</c:v>
                </c:pt>
                <c:pt idx="16">
                  <c:v>17.597550676000001</c:v>
                </c:pt>
                <c:pt idx="17">
                  <c:v>16.697507392999999</c:v>
                </c:pt>
                <c:pt idx="18">
                  <c:v>17.606437767999999</c:v>
                </c:pt>
                <c:pt idx="19">
                  <c:v>16.980473619000001</c:v>
                </c:pt>
                <c:pt idx="20">
                  <c:v>17.092294666000001</c:v>
                </c:pt>
                <c:pt idx="21">
                  <c:v>17.556154537000001</c:v>
                </c:pt>
                <c:pt idx="22">
                  <c:v>16.117779783</c:v>
                </c:pt>
                <c:pt idx="23">
                  <c:v>17.027039627000001</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17.997734138999999</c:v>
                </c:pt>
                <c:pt idx="1">
                  <c:v>16.466516177999999</c:v>
                </c:pt>
                <c:pt idx="2">
                  <c:v>17.590643275000001</c:v>
                </c:pt>
                <c:pt idx="3">
                  <c:v>17.099619772</c:v>
                </c:pt>
                <c:pt idx="4">
                  <c:v>17.669745958</c:v>
                </c:pt>
                <c:pt idx="5">
                  <c:v>17.418981480999999</c:v>
                </c:pt>
                <c:pt idx="6">
                  <c:v>17.53390491</c:v>
                </c:pt>
                <c:pt idx="7">
                  <c:v>17.627611940000001</c:v>
                </c:pt>
                <c:pt idx="8">
                  <c:v>16.956554877999999</c:v>
                </c:pt>
                <c:pt idx="9">
                  <c:v>17.006691450000002</c:v>
                </c:pt>
                <c:pt idx="10">
                  <c:v>17.598534202</c:v>
                </c:pt>
                <c:pt idx="11">
                  <c:v>17.403633491000001</c:v>
                </c:pt>
                <c:pt idx="12">
                  <c:v>17.601574802999998</c:v>
                </c:pt>
                <c:pt idx="13">
                  <c:v>16.201337295999998</c:v>
                </c:pt>
                <c:pt idx="14">
                  <c:v>17.046527309999998</c:v>
                </c:pt>
                <c:pt idx="15">
                  <c:v>17.328551912999998</c:v>
                </c:pt>
                <c:pt idx="16">
                  <c:v>17.090230665</c:v>
                </c:pt>
                <c:pt idx="17">
                  <c:v>17.223196223999999</c:v>
                </c:pt>
                <c:pt idx="18">
                  <c:v>17.934673366999998</c:v>
                </c:pt>
                <c:pt idx="19">
                  <c:v>17.435611038000001</c:v>
                </c:pt>
                <c:pt idx="20">
                  <c:v>17.269796776</c:v>
                </c:pt>
                <c:pt idx="21">
                  <c:v>17.566333809</c:v>
                </c:pt>
                <c:pt idx="22">
                  <c:v>16.847058824000001</c:v>
                </c:pt>
                <c:pt idx="23">
                  <c:v>16.784407319</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16.476923076999999</c:v>
                </c:pt>
                <c:pt idx="1">
                  <c:v>16.751111111</c:v>
                </c:pt>
                <c:pt idx="2">
                  <c:v>17.144628098999998</c:v>
                </c:pt>
                <c:pt idx="3">
                  <c:v>16.765690376999999</c:v>
                </c:pt>
                <c:pt idx="4">
                  <c:v>16.201492537</c:v>
                </c:pt>
                <c:pt idx="5">
                  <c:v>16.547169811</c:v>
                </c:pt>
                <c:pt idx="6">
                  <c:v>17.560165975</c:v>
                </c:pt>
                <c:pt idx="7">
                  <c:v>17.205128205000001</c:v>
                </c:pt>
                <c:pt idx="8">
                  <c:v>16.152610442</c:v>
                </c:pt>
                <c:pt idx="9">
                  <c:v>18.077868852000002</c:v>
                </c:pt>
                <c:pt idx="10">
                  <c:v>15.830508475</c:v>
                </c:pt>
                <c:pt idx="11">
                  <c:v>16.688259109000001</c:v>
                </c:pt>
                <c:pt idx="12">
                  <c:v>17.645833332999999</c:v>
                </c:pt>
                <c:pt idx="13">
                  <c:v>16.566666667</c:v>
                </c:pt>
                <c:pt idx="14">
                  <c:v>17.936802973999999</c:v>
                </c:pt>
                <c:pt idx="15">
                  <c:v>16.294605809</c:v>
                </c:pt>
                <c:pt idx="16">
                  <c:v>17.535714286000001</c:v>
                </c:pt>
                <c:pt idx="17">
                  <c:v>16.633928570999998</c:v>
                </c:pt>
                <c:pt idx="18">
                  <c:v>18.134020619000001</c:v>
                </c:pt>
                <c:pt idx="19">
                  <c:v>17.487046631999998</c:v>
                </c:pt>
                <c:pt idx="20">
                  <c:v>16.226600985000001</c:v>
                </c:pt>
                <c:pt idx="21">
                  <c:v>15.79</c:v>
                </c:pt>
                <c:pt idx="22">
                  <c:v>16.112359551000001</c:v>
                </c:pt>
                <c:pt idx="23">
                  <c:v>15.221590909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17.088652482000001</c:v>
                </c:pt>
                <c:pt idx="1">
                  <c:v>15.321364451999999</c:v>
                </c:pt>
                <c:pt idx="2">
                  <c:v>16.380866426000001</c:v>
                </c:pt>
                <c:pt idx="3">
                  <c:v>16.047101448999999</c:v>
                </c:pt>
                <c:pt idx="4">
                  <c:v>17.275735294</c:v>
                </c:pt>
                <c:pt idx="5">
                  <c:v>16.340816326999999</c:v>
                </c:pt>
                <c:pt idx="6">
                  <c:v>16.532075471999999</c:v>
                </c:pt>
                <c:pt idx="7">
                  <c:v>17.812844037000001</c:v>
                </c:pt>
                <c:pt idx="8">
                  <c:v>16.798095237999998</c:v>
                </c:pt>
                <c:pt idx="9">
                  <c:v>17.407216495</c:v>
                </c:pt>
                <c:pt idx="10">
                  <c:v>17.198807157000001</c:v>
                </c:pt>
                <c:pt idx="11">
                  <c:v>17.769230769</c:v>
                </c:pt>
                <c:pt idx="12">
                  <c:v>17.538910506000001</c:v>
                </c:pt>
                <c:pt idx="13">
                  <c:v>16.018348624000001</c:v>
                </c:pt>
                <c:pt idx="14">
                  <c:v>16.432203390000002</c:v>
                </c:pt>
                <c:pt idx="15">
                  <c:v>16.275086505000001</c:v>
                </c:pt>
                <c:pt idx="16">
                  <c:v>16.447080291999999</c:v>
                </c:pt>
                <c:pt idx="17">
                  <c:v>15.976967370000001</c:v>
                </c:pt>
                <c:pt idx="18">
                  <c:v>16.567404427</c:v>
                </c:pt>
                <c:pt idx="19">
                  <c:v>15.861216730000001</c:v>
                </c:pt>
                <c:pt idx="20">
                  <c:v>16.091093117</c:v>
                </c:pt>
                <c:pt idx="21">
                  <c:v>16.399553570999998</c:v>
                </c:pt>
                <c:pt idx="22">
                  <c:v>15.959036145000001</c:v>
                </c:pt>
                <c:pt idx="23">
                  <c:v>16.411471322000001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17.909026151999999</c:v>
                </c:pt>
                <c:pt idx="1">
                  <c:v>16.471530999999999</c:v>
                </c:pt>
                <c:pt idx="2">
                  <c:v>17.657027683999999</c:v>
                </c:pt>
                <c:pt idx="3">
                  <c:v>17.022657333000002</c:v>
                </c:pt>
                <c:pt idx="4">
                  <c:v>17.551489861</c:v>
                </c:pt>
                <c:pt idx="5">
                  <c:v>17.088821145000001</c:v>
                </c:pt>
                <c:pt idx="6">
                  <c:v>17.542578245000001</c:v>
                </c:pt>
                <c:pt idx="7">
                  <c:v>17.795865996</c:v>
                </c:pt>
                <c:pt idx="8">
                  <c:v>17.145164139999999</c:v>
                </c:pt>
                <c:pt idx="9">
                  <c:v>17.598537138000001</c:v>
                </c:pt>
                <c:pt idx="10">
                  <c:v>17.328066377999999</c:v>
                </c:pt>
                <c:pt idx="11">
                  <c:v>17.221187468</c:v>
                </c:pt>
                <c:pt idx="12">
                  <c:v>17.912483163000001</c:v>
                </c:pt>
                <c:pt idx="13">
                  <c:v>16.544469702000001</c:v>
                </c:pt>
                <c:pt idx="14">
                  <c:v>17.219836469000001</c:v>
                </c:pt>
                <c:pt idx="15">
                  <c:v>17.080010923</c:v>
                </c:pt>
                <c:pt idx="16">
                  <c:v>17.373260403</c:v>
                </c:pt>
                <c:pt idx="17">
                  <c:v>16.918800293</c:v>
                </c:pt>
                <c:pt idx="18">
                  <c:v>17.594324482000001</c:v>
                </c:pt>
                <c:pt idx="19">
                  <c:v>17.157752200000001</c:v>
                </c:pt>
                <c:pt idx="20">
                  <c:v>16.828497201000001</c:v>
                </c:pt>
                <c:pt idx="21">
                  <c:v>17.180999307</c:v>
                </c:pt>
                <c:pt idx="22">
                  <c:v>16.582915565</c:v>
                </c:pt>
                <c:pt idx="23">
                  <c:v>16.798454074999999</c:v>
                </c:pt>
              </c:numCache>
            </c:numRef>
          </c:val>
          <c:smooth val="0"/>
        </c:ser>
        <c:dLbls>
          <c:showLegendKey val="0"/>
          <c:showVal val="0"/>
          <c:showCatName val="0"/>
          <c:showSerName val="0"/>
          <c:showPercent val="0"/>
          <c:showBubbleSize val="0"/>
        </c:dLbls>
        <c:smooth val="0"/>
        <c:axId val="562402008"/>
        <c:axId val="562402400"/>
      </c:lineChart>
      <c:dateAx>
        <c:axId val="562402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2400"/>
        <c:crosses val="autoZero"/>
        <c:auto val="1"/>
        <c:lblOffset val="100"/>
        <c:baseTimeUnit val="months"/>
        <c:majorUnit val="1"/>
        <c:minorUnit val="23"/>
        <c:minorTimeUnit val="months"/>
      </c:dateAx>
      <c:valAx>
        <c:axId val="56240240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2008"/>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17.733595285</c:v>
                </c:pt>
                <c:pt idx="1">
                  <c:v>16.410517387999999</c:v>
                </c:pt>
                <c:pt idx="2">
                  <c:v>17.601694914999999</c:v>
                </c:pt>
                <c:pt idx="3">
                  <c:v>17.095006089999998</c:v>
                </c:pt>
                <c:pt idx="4">
                  <c:v>17.427626137000001</c:v>
                </c:pt>
                <c:pt idx="5">
                  <c:v>17.070876289000001</c:v>
                </c:pt>
                <c:pt idx="6">
                  <c:v>17.726190475999999</c:v>
                </c:pt>
                <c:pt idx="7">
                  <c:v>17.471792729000001</c:v>
                </c:pt>
                <c:pt idx="8">
                  <c:v>16.9453125</c:v>
                </c:pt>
                <c:pt idx="9">
                  <c:v>17.519343986999999</c:v>
                </c:pt>
                <c:pt idx="10">
                  <c:v>17.638565022000002</c:v>
                </c:pt>
                <c:pt idx="11">
                  <c:v>17.232323231999999</c:v>
                </c:pt>
                <c:pt idx="12">
                  <c:v>17.694456569</c:v>
                </c:pt>
                <c:pt idx="13">
                  <c:v>16.516858552999999</c:v>
                </c:pt>
                <c:pt idx="14">
                  <c:v>17.323563891999999</c:v>
                </c:pt>
                <c:pt idx="15">
                  <c:v>17.288429751999999</c:v>
                </c:pt>
                <c:pt idx="16">
                  <c:v>17.597550676000001</c:v>
                </c:pt>
                <c:pt idx="17">
                  <c:v>16.697507392999999</c:v>
                </c:pt>
                <c:pt idx="18">
                  <c:v>17.606437767999999</c:v>
                </c:pt>
                <c:pt idx="19">
                  <c:v>16.980473619000001</c:v>
                </c:pt>
                <c:pt idx="20">
                  <c:v>17.092294666000001</c:v>
                </c:pt>
                <c:pt idx="21">
                  <c:v>17.556154537000001</c:v>
                </c:pt>
                <c:pt idx="22">
                  <c:v>16.117779783</c:v>
                </c:pt>
                <c:pt idx="23">
                  <c:v>17.027039627000001</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17.533333333000002</c:v>
                </c:pt>
                <c:pt idx="1">
                  <c:v>20.433333333</c:v>
                </c:pt>
                <c:pt idx="2">
                  <c:v>15.964285714000001</c:v>
                </c:pt>
                <c:pt idx="3">
                  <c:v>19.047619048000001</c:v>
                </c:pt>
                <c:pt idx="4">
                  <c:v>21.05</c:v>
                </c:pt>
                <c:pt idx="5">
                  <c:v>16.052631579</c:v>
                </c:pt>
                <c:pt idx="6">
                  <c:v>18.333333332999999</c:v>
                </c:pt>
                <c:pt idx="7">
                  <c:v>17.461538462</c:v>
                </c:pt>
                <c:pt idx="8">
                  <c:v>13.441176471</c:v>
                </c:pt>
                <c:pt idx="9">
                  <c:v>19.36</c:v>
                </c:pt>
                <c:pt idx="10">
                  <c:v>13.708333333000001</c:v>
                </c:pt>
                <c:pt idx="11">
                  <c:v>14.956521738999999</c:v>
                </c:pt>
                <c:pt idx="12">
                  <c:v>18.666666667000001</c:v>
                </c:pt>
                <c:pt idx="13">
                  <c:v>13.571428571</c:v>
                </c:pt>
                <c:pt idx="14">
                  <c:v>17.318181817999999</c:v>
                </c:pt>
                <c:pt idx="15">
                  <c:v>18.703703703999999</c:v>
                </c:pt>
                <c:pt idx="16">
                  <c:v>16.066666667</c:v>
                </c:pt>
                <c:pt idx="17">
                  <c:v>18.206896552</c:v>
                </c:pt>
                <c:pt idx="18">
                  <c:v>16.725000000000001</c:v>
                </c:pt>
                <c:pt idx="19">
                  <c:v>18.925925926000001</c:v>
                </c:pt>
                <c:pt idx="20">
                  <c:v>15.458333333000001</c:v>
                </c:pt>
                <c:pt idx="21">
                  <c:v>20.47826087</c:v>
                </c:pt>
                <c:pt idx="22">
                  <c:v>15.434782609000001</c:v>
                </c:pt>
                <c:pt idx="23">
                  <c:v>17.761904762</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14.421052632</c:v>
                </c:pt>
                <c:pt idx="1">
                  <c:v>15.826086956999999</c:v>
                </c:pt>
                <c:pt idx="2">
                  <c:v>16.2</c:v>
                </c:pt>
                <c:pt idx="3">
                  <c:v>20.911764706</c:v>
                </c:pt>
                <c:pt idx="4">
                  <c:v>16.444444443999998</c:v>
                </c:pt>
                <c:pt idx="5">
                  <c:v>17.580645161</c:v>
                </c:pt>
                <c:pt idx="6">
                  <c:v>21.730769231</c:v>
                </c:pt>
                <c:pt idx="7">
                  <c:v>17.75</c:v>
                </c:pt>
                <c:pt idx="8">
                  <c:v>15.740740741</c:v>
                </c:pt>
                <c:pt idx="9">
                  <c:v>18.115384615</c:v>
                </c:pt>
                <c:pt idx="10">
                  <c:v>17.137931034000001</c:v>
                </c:pt>
                <c:pt idx="11">
                  <c:v>18.12</c:v>
                </c:pt>
                <c:pt idx="12">
                  <c:v>16.266666666999999</c:v>
                </c:pt>
                <c:pt idx="13">
                  <c:v>15.269230769</c:v>
                </c:pt>
                <c:pt idx="14">
                  <c:v>17.035714286000001</c:v>
                </c:pt>
                <c:pt idx="15">
                  <c:v>18</c:v>
                </c:pt>
                <c:pt idx="16">
                  <c:v>17</c:v>
                </c:pt>
                <c:pt idx="17">
                  <c:v>19.071428570999998</c:v>
                </c:pt>
                <c:pt idx="18">
                  <c:v>17.388888889</c:v>
                </c:pt>
                <c:pt idx="19">
                  <c:v>14.181818182000001</c:v>
                </c:pt>
                <c:pt idx="20">
                  <c:v>17.038461538</c:v>
                </c:pt>
                <c:pt idx="21">
                  <c:v>17.928571429000002</c:v>
                </c:pt>
                <c:pt idx="22">
                  <c:v>18.666666667000001</c:v>
                </c:pt>
                <c:pt idx="23">
                  <c:v>18.933333333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10</c:v>
                </c:pt>
                <c:pt idx="1">
                  <c:v>13.333333333000001</c:v>
                </c:pt>
                <c:pt idx="2">
                  <c:v>16.399999999999999</c:v>
                </c:pt>
                <c:pt idx="3">
                  <c:v>14</c:v>
                </c:pt>
                <c:pt idx="4">
                  <c:v>13.5</c:v>
                </c:pt>
                <c:pt idx="5">
                  <c:v>11.555555556</c:v>
                </c:pt>
                <c:pt idx="6">
                  <c:v>13.5</c:v>
                </c:pt>
                <c:pt idx="7">
                  <c:v>21.2</c:v>
                </c:pt>
                <c:pt idx="8">
                  <c:v>14.75</c:v>
                </c:pt>
                <c:pt idx="9">
                  <c:v>12.75</c:v>
                </c:pt>
                <c:pt idx="10">
                  <c:v>13</c:v>
                </c:pt>
                <c:pt idx="11">
                  <c:v>25.333333332999999</c:v>
                </c:pt>
                <c:pt idx="12">
                  <c:v>14.555555556</c:v>
                </c:pt>
                <c:pt idx="13">
                  <c:v>14</c:v>
                </c:pt>
                <c:pt idx="14">
                  <c:v>12.25</c:v>
                </c:pt>
                <c:pt idx="15">
                  <c:v>5.75</c:v>
                </c:pt>
                <c:pt idx="16">
                  <c:v>21</c:v>
                </c:pt>
                <c:pt idx="17">
                  <c:v>17.555555556000002</c:v>
                </c:pt>
                <c:pt idx="18">
                  <c:v>11.6</c:v>
                </c:pt>
                <c:pt idx="19">
                  <c:v>15</c:v>
                </c:pt>
                <c:pt idx="20">
                  <c:v>14.333333333000001</c:v>
                </c:pt>
                <c:pt idx="21">
                  <c:v>17.666666667000001</c:v>
                </c:pt>
                <c:pt idx="22">
                  <c:v>12.4</c:v>
                </c:pt>
                <c:pt idx="23">
                  <c:v>21</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17.909026151999999</c:v>
                </c:pt>
                <c:pt idx="1">
                  <c:v>16.471530999999999</c:v>
                </c:pt>
                <c:pt idx="2">
                  <c:v>17.657027683999999</c:v>
                </c:pt>
                <c:pt idx="3">
                  <c:v>17.022657333000002</c:v>
                </c:pt>
                <c:pt idx="4">
                  <c:v>17.551489861</c:v>
                </c:pt>
                <c:pt idx="5">
                  <c:v>17.088821145000001</c:v>
                </c:pt>
                <c:pt idx="6">
                  <c:v>17.542578245000001</c:v>
                </c:pt>
                <c:pt idx="7">
                  <c:v>17.795865996</c:v>
                </c:pt>
                <c:pt idx="8">
                  <c:v>17.145164139999999</c:v>
                </c:pt>
                <c:pt idx="9">
                  <c:v>17.598537138000001</c:v>
                </c:pt>
                <c:pt idx="10">
                  <c:v>17.328066377999999</c:v>
                </c:pt>
                <c:pt idx="11">
                  <c:v>17.221187468</c:v>
                </c:pt>
                <c:pt idx="12">
                  <c:v>17.912483163000001</c:v>
                </c:pt>
                <c:pt idx="13">
                  <c:v>16.544469702000001</c:v>
                </c:pt>
                <c:pt idx="14">
                  <c:v>17.219836469000001</c:v>
                </c:pt>
                <c:pt idx="15">
                  <c:v>17.080010923</c:v>
                </c:pt>
                <c:pt idx="16">
                  <c:v>17.373260403</c:v>
                </c:pt>
                <c:pt idx="17">
                  <c:v>16.918800293</c:v>
                </c:pt>
                <c:pt idx="18">
                  <c:v>17.594324482000001</c:v>
                </c:pt>
                <c:pt idx="19">
                  <c:v>17.157752200000001</c:v>
                </c:pt>
                <c:pt idx="20">
                  <c:v>16.828497201000001</c:v>
                </c:pt>
                <c:pt idx="21">
                  <c:v>17.180999307</c:v>
                </c:pt>
                <c:pt idx="22">
                  <c:v>16.582915565</c:v>
                </c:pt>
                <c:pt idx="23">
                  <c:v>16.798454074999999</c:v>
                </c:pt>
              </c:numCache>
            </c:numRef>
          </c:val>
          <c:smooth val="0"/>
        </c:ser>
        <c:dLbls>
          <c:showLegendKey val="0"/>
          <c:showVal val="0"/>
          <c:showCatName val="0"/>
          <c:showSerName val="0"/>
          <c:showPercent val="0"/>
          <c:showBubbleSize val="0"/>
        </c:dLbls>
        <c:smooth val="0"/>
        <c:axId val="562402792"/>
        <c:axId val="56240044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62402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0440"/>
        <c:crosses val="autoZero"/>
        <c:auto val="1"/>
        <c:lblOffset val="100"/>
        <c:baseTimeUnit val="months"/>
        <c:majorUnit val="1"/>
        <c:minorUnit val="23"/>
        <c:minorTimeUnit val="months"/>
      </c:dateAx>
      <c:valAx>
        <c:axId val="562400440"/>
        <c:scaling>
          <c:orientation val="minMax"/>
          <c:max val="3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2792"/>
        <c:crosses val="autoZero"/>
        <c:crossBetween val="midCat"/>
        <c:majorUnit val="7"/>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0.51918817969999997</c:v>
                </c:pt>
                <c:pt idx="1">
                  <c:v>0.48541960629999997</c:v>
                </c:pt>
                <c:pt idx="2">
                  <c:v>0.54043615779999998</c:v>
                </c:pt>
                <c:pt idx="3">
                  <c:v>0.53992661769999994</c:v>
                </c:pt>
                <c:pt idx="4">
                  <c:v>0.51068727390000002</c:v>
                </c:pt>
                <c:pt idx="5">
                  <c:v>0.53905108300000004</c:v>
                </c:pt>
                <c:pt idx="6">
                  <c:v>0.53605691840000003</c:v>
                </c:pt>
                <c:pt idx="7">
                  <c:v>0.5172036082</c:v>
                </c:pt>
                <c:pt idx="8">
                  <c:v>0.53180160700000001</c:v>
                </c:pt>
                <c:pt idx="9">
                  <c:v>0.53734869569999999</c:v>
                </c:pt>
                <c:pt idx="10">
                  <c:v>0.4986035814</c:v>
                </c:pt>
                <c:pt idx="11">
                  <c:v>0.50797541999999996</c:v>
                </c:pt>
                <c:pt idx="12">
                  <c:v>0.50815490969999999</c:v>
                </c:pt>
                <c:pt idx="13">
                  <c:v>0.51636143280000002</c:v>
                </c:pt>
                <c:pt idx="14">
                  <c:v>0.5347446991</c:v>
                </c:pt>
                <c:pt idx="15">
                  <c:v>0.52132044980000003</c:v>
                </c:pt>
                <c:pt idx="16">
                  <c:v>0.51857175529999999</c:v>
                </c:pt>
                <c:pt idx="17">
                  <c:v>0.52809751680000006</c:v>
                </c:pt>
                <c:pt idx="18">
                  <c:v>0.49795255119999998</c:v>
                </c:pt>
                <c:pt idx="19">
                  <c:v>0.53735641479999996</c:v>
                </c:pt>
                <c:pt idx="20">
                  <c:v>0.52121726079999997</c:v>
                </c:pt>
                <c:pt idx="21">
                  <c:v>0.51351617999999999</c:v>
                </c:pt>
                <c:pt idx="22">
                  <c:v>0.50458380390000002</c:v>
                </c:pt>
                <c:pt idx="23">
                  <c:v>0.47948025649999998</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0.4449005057</c:v>
                </c:pt>
                <c:pt idx="1">
                  <c:v>0.41663582220000001</c:v>
                </c:pt>
                <c:pt idx="2">
                  <c:v>0.47802546709999999</c:v>
                </c:pt>
                <c:pt idx="3">
                  <c:v>0.48091298710000002</c:v>
                </c:pt>
                <c:pt idx="4">
                  <c:v>0.46453703400000002</c:v>
                </c:pt>
                <c:pt idx="5">
                  <c:v>0.4894223076</c:v>
                </c:pt>
                <c:pt idx="6">
                  <c:v>0.48822059890000002</c:v>
                </c:pt>
                <c:pt idx="7">
                  <c:v>0.47808526080000002</c:v>
                </c:pt>
                <c:pt idx="8">
                  <c:v>0.48303474060000001</c:v>
                </c:pt>
                <c:pt idx="9">
                  <c:v>0.49340988359999999</c:v>
                </c:pt>
                <c:pt idx="10">
                  <c:v>0.45931340389999997</c:v>
                </c:pt>
                <c:pt idx="11">
                  <c:v>0.45232532790000002</c:v>
                </c:pt>
                <c:pt idx="12">
                  <c:v>0.4518112594</c:v>
                </c:pt>
                <c:pt idx="13">
                  <c:v>0.45589128699999998</c:v>
                </c:pt>
                <c:pt idx="14">
                  <c:v>0.48423127459999998</c:v>
                </c:pt>
                <c:pt idx="15">
                  <c:v>0.47504753589999998</c:v>
                </c:pt>
                <c:pt idx="16">
                  <c:v>0.48104091490000001</c:v>
                </c:pt>
                <c:pt idx="17">
                  <c:v>0.49172855160000001</c:v>
                </c:pt>
                <c:pt idx="18">
                  <c:v>0.45552123789999999</c:v>
                </c:pt>
                <c:pt idx="19">
                  <c:v>0.49353687060000001</c:v>
                </c:pt>
                <c:pt idx="20">
                  <c:v>0.47860946009999999</c:v>
                </c:pt>
                <c:pt idx="21">
                  <c:v>0.47277251110000001</c:v>
                </c:pt>
                <c:pt idx="22">
                  <c:v>0.466779477</c:v>
                </c:pt>
                <c:pt idx="23">
                  <c:v>0.4221622149</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0.49664327130000002</c:v>
                </c:pt>
                <c:pt idx="1">
                  <c:v>0.46401321480000002</c:v>
                </c:pt>
                <c:pt idx="2">
                  <c:v>0.53520793950000001</c:v>
                </c:pt>
                <c:pt idx="3">
                  <c:v>0.54849812269999998</c:v>
                </c:pt>
                <c:pt idx="4">
                  <c:v>0.5176789168</c:v>
                </c:pt>
                <c:pt idx="5">
                  <c:v>0.5437141996</c:v>
                </c:pt>
                <c:pt idx="6">
                  <c:v>0.53233060529999998</c:v>
                </c:pt>
                <c:pt idx="7">
                  <c:v>0.51938723149999999</c:v>
                </c:pt>
                <c:pt idx="8">
                  <c:v>0.53485672829999997</c:v>
                </c:pt>
                <c:pt idx="9">
                  <c:v>0.53742871579999996</c:v>
                </c:pt>
                <c:pt idx="10">
                  <c:v>0.4971609763</c:v>
                </c:pt>
                <c:pt idx="11">
                  <c:v>0.50231377820000001</c:v>
                </c:pt>
                <c:pt idx="12">
                  <c:v>0.4879661669</c:v>
                </c:pt>
                <c:pt idx="13">
                  <c:v>0.4977473979</c:v>
                </c:pt>
                <c:pt idx="14">
                  <c:v>0.54101622279999995</c:v>
                </c:pt>
                <c:pt idx="15">
                  <c:v>0.55230285850000005</c:v>
                </c:pt>
                <c:pt idx="16">
                  <c:v>0.55605381170000001</c:v>
                </c:pt>
                <c:pt idx="17">
                  <c:v>0.55878577360000004</c:v>
                </c:pt>
                <c:pt idx="18">
                  <c:v>0.52109866500000002</c:v>
                </c:pt>
                <c:pt idx="19">
                  <c:v>0.56282403169999995</c:v>
                </c:pt>
                <c:pt idx="20">
                  <c:v>0.54681734319999997</c:v>
                </c:pt>
                <c:pt idx="21">
                  <c:v>0.55447790379999995</c:v>
                </c:pt>
                <c:pt idx="22">
                  <c:v>0.53904322220000001</c:v>
                </c:pt>
                <c:pt idx="23">
                  <c:v>0.49239280769999999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0.4769623892</c:v>
                </c:pt>
                <c:pt idx="1">
                  <c:v>0.45118452329999997</c:v>
                </c:pt>
                <c:pt idx="2">
                  <c:v>0.51951101040000003</c:v>
                </c:pt>
                <c:pt idx="3">
                  <c:v>0.5245070423</c:v>
                </c:pt>
                <c:pt idx="4">
                  <c:v>0.4993996638</c:v>
                </c:pt>
                <c:pt idx="5">
                  <c:v>0.53299172250000004</c:v>
                </c:pt>
                <c:pt idx="6">
                  <c:v>0.51214809100000003</c:v>
                </c:pt>
                <c:pt idx="7">
                  <c:v>0.50580635240000005</c:v>
                </c:pt>
                <c:pt idx="8">
                  <c:v>0.51970424579999996</c:v>
                </c:pt>
                <c:pt idx="9">
                  <c:v>0.52834639679999995</c:v>
                </c:pt>
                <c:pt idx="10">
                  <c:v>0.49663077999999999</c:v>
                </c:pt>
                <c:pt idx="11">
                  <c:v>0.49307650650000001</c:v>
                </c:pt>
                <c:pt idx="12">
                  <c:v>0.4831110756</c:v>
                </c:pt>
                <c:pt idx="13">
                  <c:v>0.48708367180000001</c:v>
                </c:pt>
                <c:pt idx="14">
                  <c:v>0.52640916059999998</c:v>
                </c:pt>
                <c:pt idx="15">
                  <c:v>0.51546225270000001</c:v>
                </c:pt>
                <c:pt idx="16">
                  <c:v>0.51163539739999997</c:v>
                </c:pt>
                <c:pt idx="17">
                  <c:v>0.52835629610000001</c:v>
                </c:pt>
                <c:pt idx="18">
                  <c:v>0.48619718309999999</c:v>
                </c:pt>
                <c:pt idx="19">
                  <c:v>0.53235741140000004</c:v>
                </c:pt>
                <c:pt idx="20">
                  <c:v>0.51680436350000003</c:v>
                </c:pt>
                <c:pt idx="21">
                  <c:v>0.52179959099999995</c:v>
                </c:pt>
                <c:pt idx="22">
                  <c:v>0.51585396139999995</c:v>
                </c:pt>
                <c:pt idx="23">
                  <c:v>0.4613695854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0.5193056868</c:v>
                </c:pt>
                <c:pt idx="1">
                  <c:v>0.48187668490000002</c:v>
                </c:pt>
                <c:pt idx="2">
                  <c:v>0.54382508949999997</c:v>
                </c:pt>
                <c:pt idx="3">
                  <c:v>0.54659973750000002</c:v>
                </c:pt>
                <c:pt idx="4">
                  <c:v>0.51915605149999999</c:v>
                </c:pt>
                <c:pt idx="5">
                  <c:v>0.54707632319999999</c:v>
                </c:pt>
                <c:pt idx="6">
                  <c:v>0.54144847169999999</c:v>
                </c:pt>
                <c:pt idx="7">
                  <c:v>0.53022650439999996</c:v>
                </c:pt>
                <c:pt idx="8">
                  <c:v>0.54094058970000003</c:v>
                </c:pt>
                <c:pt idx="9">
                  <c:v>0.54536788459999996</c:v>
                </c:pt>
                <c:pt idx="10">
                  <c:v>0.51210314089999998</c:v>
                </c:pt>
                <c:pt idx="11">
                  <c:v>0.51892269989999995</c:v>
                </c:pt>
                <c:pt idx="12">
                  <c:v>0.51380504599999999</c:v>
                </c:pt>
                <c:pt idx="13">
                  <c:v>0.51998293829999997</c:v>
                </c:pt>
                <c:pt idx="14">
                  <c:v>0.54945951410000005</c:v>
                </c:pt>
                <c:pt idx="15">
                  <c:v>0.53795745979999998</c:v>
                </c:pt>
                <c:pt idx="16">
                  <c:v>0.5397245477</c:v>
                </c:pt>
                <c:pt idx="17">
                  <c:v>0.55098065640000005</c:v>
                </c:pt>
                <c:pt idx="18">
                  <c:v>0.51596919990000001</c:v>
                </c:pt>
                <c:pt idx="19">
                  <c:v>0.55511345940000001</c:v>
                </c:pt>
                <c:pt idx="20">
                  <c:v>0.5375484546</c:v>
                </c:pt>
                <c:pt idx="21">
                  <c:v>0.53424303750000002</c:v>
                </c:pt>
                <c:pt idx="22">
                  <c:v>0.52438790160000004</c:v>
                </c:pt>
                <c:pt idx="23">
                  <c:v>0.49505184810000002</c:v>
                </c:pt>
              </c:numCache>
            </c:numRef>
          </c:val>
          <c:smooth val="0"/>
        </c:ser>
        <c:dLbls>
          <c:showLegendKey val="0"/>
          <c:showVal val="0"/>
          <c:showCatName val="0"/>
          <c:showSerName val="0"/>
          <c:showPercent val="0"/>
          <c:showBubbleSize val="0"/>
        </c:dLbls>
        <c:smooth val="0"/>
        <c:axId val="562398088"/>
        <c:axId val="576885840"/>
      </c:lineChart>
      <c:dateAx>
        <c:axId val="562398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5840"/>
        <c:crosses val="autoZero"/>
        <c:auto val="1"/>
        <c:lblOffset val="100"/>
        <c:baseTimeUnit val="months"/>
        <c:majorUnit val="1"/>
        <c:minorUnit val="23"/>
        <c:minorTimeUnit val="months"/>
      </c:dateAx>
      <c:valAx>
        <c:axId val="576885840"/>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8088"/>
        <c:crosses val="autoZero"/>
        <c:crossBetween val="midCat"/>
        <c:majorUnit val="0.14000000000000001"/>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0.51918817969999997</c:v>
                </c:pt>
                <c:pt idx="1">
                  <c:v>0.48541960629999997</c:v>
                </c:pt>
                <c:pt idx="2">
                  <c:v>0.54043615779999998</c:v>
                </c:pt>
                <c:pt idx="3">
                  <c:v>0.53992661769999994</c:v>
                </c:pt>
                <c:pt idx="4">
                  <c:v>0.51068727390000002</c:v>
                </c:pt>
                <c:pt idx="5">
                  <c:v>0.53905108300000004</c:v>
                </c:pt>
                <c:pt idx="6">
                  <c:v>0.53605691840000003</c:v>
                </c:pt>
                <c:pt idx="7">
                  <c:v>0.5172036082</c:v>
                </c:pt>
                <c:pt idx="8">
                  <c:v>0.53180160700000001</c:v>
                </c:pt>
                <c:pt idx="9">
                  <c:v>0.53734869569999999</c:v>
                </c:pt>
                <c:pt idx="10">
                  <c:v>0.4986035814</c:v>
                </c:pt>
                <c:pt idx="11">
                  <c:v>0.50797541999999996</c:v>
                </c:pt>
                <c:pt idx="12">
                  <c:v>0.50815490969999999</c:v>
                </c:pt>
                <c:pt idx="13">
                  <c:v>0.51636143280000002</c:v>
                </c:pt>
                <c:pt idx="14">
                  <c:v>0.5347446991</c:v>
                </c:pt>
                <c:pt idx="15">
                  <c:v>0.52132044980000003</c:v>
                </c:pt>
                <c:pt idx="16">
                  <c:v>0.51857175529999999</c:v>
                </c:pt>
                <c:pt idx="17">
                  <c:v>0.52809751680000006</c:v>
                </c:pt>
                <c:pt idx="18">
                  <c:v>0.49795255119999998</c:v>
                </c:pt>
                <c:pt idx="19">
                  <c:v>0.53735641479999996</c:v>
                </c:pt>
                <c:pt idx="20">
                  <c:v>0.52121726079999997</c:v>
                </c:pt>
                <c:pt idx="21">
                  <c:v>0.51351617999999999</c:v>
                </c:pt>
                <c:pt idx="22">
                  <c:v>0.50458380390000002</c:v>
                </c:pt>
                <c:pt idx="23">
                  <c:v>0.47948025649999998</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0.4563965706</c:v>
                </c:pt>
                <c:pt idx="1">
                  <c:v>0.43269841269999998</c:v>
                </c:pt>
                <c:pt idx="2">
                  <c:v>0.49349486879999999</c:v>
                </c:pt>
                <c:pt idx="3">
                  <c:v>0.50945423739999995</c:v>
                </c:pt>
                <c:pt idx="4">
                  <c:v>0.48784430890000002</c:v>
                </c:pt>
                <c:pt idx="5">
                  <c:v>0.5146896621</c:v>
                </c:pt>
                <c:pt idx="6">
                  <c:v>0.50594514930000001</c:v>
                </c:pt>
                <c:pt idx="7">
                  <c:v>0.48708568229999999</c:v>
                </c:pt>
                <c:pt idx="8">
                  <c:v>0.50211525619999997</c:v>
                </c:pt>
                <c:pt idx="9">
                  <c:v>0.51724416610000001</c:v>
                </c:pt>
                <c:pt idx="10">
                  <c:v>0.4846727254</c:v>
                </c:pt>
                <c:pt idx="11">
                  <c:v>0.49187472760000001</c:v>
                </c:pt>
                <c:pt idx="12">
                  <c:v>0.46515070260000002</c:v>
                </c:pt>
                <c:pt idx="13">
                  <c:v>0.47286235720000003</c:v>
                </c:pt>
                <c:pt idx="14">
                  <c:v>0.51182626450000002</c:v>
                </c:pt>
                <c:pt idx="15">
                  <c:v>0.49787577529999999</c:v>
                </c:pt>
                <c:pt idx="16">
                  <c:v>0.5027172768</c:v>
                </c:pt>
                <c:pt idx="17">
                  <c:v>0.51183542719999997</c:v>
                </c:pt>
                <c:pt idx="18">
                  <c:v>0.47856346849999998</c:v>
                </c:pt>
                <c:pt idx="19">
                  <c:v>0.50617648920000002</c:v>
                </c:pt>
                <c:pt idx="20">
                  <c:v>0.50149564040000005</c:v>
                </c:pt>
                <c:pt idx="21">
                  <c:v>0.4953589243</c:v>
                </c:pt>
                <c:pt idx="22">
                  <c:v>0.48518567289999998</c:v>
                </c:pt>
                <c:pt idx="23">
                  <c:v>0.4551900552</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0.50554973820000004</c:v>
                </c:pt>
                <c:pt idx="1">
                  <c:v>0.47901717760000001</c:v>
                </c:pt>
                <c:pt idx="2">
                  <c:v>0.55471124620000001</c:v>
                </c:pt>
                <c:pt idx="3">
                  <c:v>0.56973485670000001</c:v>
                </c:pt>
                <c:pt idx="4">
                  <c:v>0.53241816259999997</c:v>
                </c:pt>
                <c:pt idx="5">
                  <c:v>0.57324579399999998</c:v>
                </c:pt>
                <c:pt idx="6">
                  <c:v>0.56210063899999996</c:v>
                </c:pt>
                <c:pt idx="7">
                  <c:v>0.55756972110000003</c:v>
                </c:pt>
                <c:pt idx="8">
                  <c:v>0.56535495349999998</c:v>
                </c:pt>
                <c:pt idx="9">
                  <c:v>0.57756422829999998</c:v>
                </c:pt>
                <c:pt idx="10">
                  <c:v>0.53830924570000005</c:v>
                </c:pt>
                <c:pt idx="11">
                  <c:v>0.53203342620000005</c:v>
                </c:pt>
                <c:pt idx="12">
                  <c:v>0.51480781350000004</c:v>
                </c:pt>
                <c:pt idx="13">
                  <c:v>0.51220029710000003</c:v>
                </c:pt>
                <c:pt idx="14">
                  <c:v>0.58174984340000002</c:v>
                </c:pt>
                <c:pt idx="15">
                  <c:v>0.5611298482</c:v>
                </c:pt>
                <c:pt idx="16">
                  <c:v>0.55377815200000002</c:v>
                </c:pt>
                <c:pt idx="17">
                  <c:v>0.56933695880000001</c:v>
                </c:pt>
                <c:pt idx="18">
                  <c:v>0.53018707480000005</c:v>
                </c:pt>
                <c:pt idx="19">
                  <c:v>0.57328504469999997</c:v>
                </c:pt>
                <c:pt idx="20">
                  <c:v>0.55464891559999996</c:v>
                </c:pt>
                <c:pt idx="21">
                  <c:v>0.55383609420000002</c:v>
                </c:pt>
                <c:pt idx="22">
                  <c:v>0.54385191710000003</c:v>
                </c:pt>
                <c:pt idx="23">
                  <c:v>0.49421899800000002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0.51140174380000003</c:v>
                </c:pt>
                <c:pt idx="1">
                  <c:v>0.48432135500000001</c:v>
                </c:pt>
                <c:pt idx="2">
                  <c:v>0.55581894119999997</c:v>
                </c:pt>
                <c:pt idx="3">
                  <c:v>0.57265817119999995</c:v>
                </c:pt>
                <c:pt idx="4">
                  <c:v>0.54877510480000002</c:v>
                </c:pt>
                <c:pt idx="5">
                  <c:v>0.56448984030000005</c:v>
                </c:pt>
                <c:pt idx="6">
                  <c:v>0.56247307199999996</c:v>
                </c:pt>
                <c:pt idx="7">
                  <c:v>0.54827586210000001</c:v>
                </c:pt>
                <c:pt idx="8">
                  <c:v>0.56650406499999995</c:v>
                </c:pt>
                <c:pt idx="9">
                  <c:v>0.57375801719999997</c:v>
                </c:pt>
                <c:pt idx="10">
                  <c:v>0.54638487209999997</c:v>
                </c:pt>
                <c:pt idx="11">
                  <c:v>0.54318639520000001</c:v>
                </c:pt>
                <c:pt idx="12">
                  <c:v>0.52451605420000003</c:v>
                </c:pt>
                <c:pt idx="13">
                  <c:v>0.53048204160000001</c:v>
                </c:pt>
                <c:pt idx="14">
                  <c:v>0.58158169780000002</c:v>
                </c:pt>
                <c:pt idx="15">
                  <c:v>0.56133785520000001</c:v>
                </c:pt>
                <c:pt idx="16">
                  <c:v>0.54610750699999999</c:v>
                </c:pt>
                <c:pt idx="17">
                  <c:v>0.56764772990000001</c:v>
                </c:pt>
                <c:pt idx="18">
                  <c:v>0.53896551719999997</c:v>
                </c:pt>
                <c:pt idx="19">
                  <c:v>0.57440202389999995</c:v>
                </c:pt>
                <c:pt idx="20">
                  <c:v>0.55558107489999997</c:v>
                </c:pt>
                <c:pt idx="21">
                  <c:v>0.56306620210000002</c:v>
                </c:pt>
                <c:pt idx="22">
                  <c:v>0.54273604900000005</c:v>
                </c:pt>
                <c:pt idx="23">
                  <c:v>0.51908579629999996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0.5193056868</c:v>
                </c:pt>
                <c:pt idx="1">
                  <c:v>0.48187668490000002</c:v>
                </c:pt>
                <c:pt idx="2">
                  <c:v>0.54382508949999997</c:v>
                </c:pt>
                <c:pt idx="3">
                  <c:v>0.54659973750000002</c:v>
                </c:pt>
                <c:pt idx="4">
                  <c:v>0.51915605149999999</c:v>
                </c:pt>
                <c:pt idx="5">
                  <c:v>0.54707632319999999</c:v>
                </c:pt>
                <c:pt idx="6">
                  <c:v>0.54144847169999999</c:v>
                </c:pt>
                <c:pt idx="7">
                  <c:v>0.53022650439999996</c:v>
                </c:pt>
                <c:pt idx="8">
                  <c:v>0.54094058970000003</c:v>
                </c:pt>
                <c:pt idx="9">
                  <c:v>0.54536788459999996</c:v>
                </c:pt>
                <c:pt idx="10">
                  <c:v>0.51210314089999998</c:v>
                </c:pt>
                <c:pt idx="11">
                  <c:v>0.51892269989999995</c:v>
                </c:pt>
                <c:pt idx="12">
                  <c:v>0.51380504599999999</c:v>
                </c:pt>
                <c:pt idx="13">
                  <c:v>0.51998293829999997</c:v>
                </c:pt>
                <c:pt idx="14">
                  <c:v>0.54945951410000005</c:v>
                </c:pt>
                <c:pt idx="15">
                  <c:v>0.53795745979999998</c:v>
                </c:pt>
                <c:pt idx="16">
                  <c:v>0.5397245477</c:v>
                </c:pt>
                <c:pt idx="17">
                  <c:v>0.55098065640000005</c:v>
                </c:pt>
                <c:pt idx="18">
                  <c:v>0.51596919990000001</c:v>
                </c:pt>
                <c:pt idx="19">
                  <c:v>0.55511345940000001</c:v>
                </c:pt>
                <c:pt idx="20">
                  <c:v>0.5375484546</c:v>
                </c:pt>
                <c:pt idx="21">
                  <c:v>0.53424303750000002</c:v>
                </c:pt>
                <c:pt idx="22">
                  <c:v>0.52438790160000004</c:v>
                </c:pt>
                <c:pt idx="23">
                  <c:v>0.49505184810000002</c:v>
                </c:pt>
              </c:numCache>
            </c:numRef>
          </c:val>
          <c:smooth val="0"/>
        </c:ser>
        <c:dLbls>
          <c:showLegendKey val="0"/>
          <c:showVal val="0"/>
          <c:showCatName val="0"/>
          <c:showSerName val="0"/>
          <c:showPercent val="0"/>
          <c:showBubbleSize val="0"/>
        </c:dLbls>
        <c:smooth val="0"/>
        <c:axId val="576875648"/>
        <c:axId val="576881136"/>
      </c:lineChart>
      <c:dateAx>
        <c:axId val="576875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1136"/>
        <c:crossesAt val="0"/>
        <c:auto val="1"/>
        <c:lblOffset val="100"/>
        <c:baseTimeUnit val="months"/>
        <c:majorUnit val="1"/>
        <c:minorUnit val="23"/>
        <c:minorTimeUnit val="months"/>
      </c:dateAx>
      <c:valAx>
        <c:axId val="576881136"/>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5648"/>
        <c:crosses val="autoZero"/>
        <c:crossBetween val="midCat"/>
        <c:majorUnit val="0.14000000000000001"/>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0.51918817969999997</c:v>
                </c:pt>
                <c:pt idx="1">
                  <c:v>0.48541960629999997</c:v>
                </c:pt>
                <c:pt idx="2">
                  <c:v>0.54043615779999998</c:v>
                </c:pt>
                <c:pt idx="3">
                  <c:v>0.53992661769999994</c:v>
                </c:pt>
                <c:pt idx="4">
                  <c:v>0.51068727390000002</c:v>
                </c:pt>
                <c:pt idx="5">
                  <c:v>0.53905108300000004</c:v>
                </c:pt>
                <c:pt idx="6">
                  <c:v>0.53605691840000003</c:v>
                </c:pt>
                <c:pt idx="7">
                  <c:v>0.5172036082</c:v>
                </c:pt>
                <c:pt idx="8">
                  <c:v>0.53180160700000001</c:v>
                </c:pt>
                <c:pt idx="9">
                  <c:v>0.53734869569999999</c:v>
                </c:pt>
                <c:pt idx="10">
                  <c:v>0.4986035814</c:v>
                </c:pt>
                <c:pt idx="11">
                  <c:v>0.50797541999999996</c:v>
                </c:pt>
                <c:pt idx="12">
                  <c:v>0.50815490969999999</c:v>
                </c:pt>
                <c:pt idx="13">
                  <c:v>0.51636143280000002</c:v>
                </c:pt>
                <c:pt idx="14">
                  <c:v>0.5347446991</c:v>
                </c:pt>
                <c:pt idx="15">
                  <c:v>0.52132044980000003</c:v>
                </c:pt>
                <c:pt idx="16">
                  <c:v>0.51857175529999999</c:v>
                </c:pt>
                <c:pt idx="17">
                  <c:v>0.52809751680000006</c:v>
                </c:pt>
                <c:pt idx="18">
                  <c:v>0.49795255119999998</c:v>
                </c:pt>
                <c:pt idx="19">
                  <c:v>0.53735641479999996</c:v>
                </c:pt>
                <c:pt idx="20">
                  <c:v>0.52121726079999997</c:v>
                </c:pt>
                <c:pt idx="21">
                  <c:v>0.51351617999999999</c:v>
                </c:pt>
                <c:pt idx="22">
                  <c:v>0.50458380390000002</c:v>
                </c:pt>
                <c:pt idx="23">
                  <c:v>0.47948025649999998</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0.4891166334</c:v>
                </c:pt>
                <c:pt idx="1">
                  <c:v>0.42746016869999998</c:v>
                </c:pt>
                <c:pt idx="2">
                  <c:v>0.54308093989999995</c:v>
                </c:pt>
                <c:pt idx="3">
                  <c:v>0.55397091720000002</c:v>
                </c:pt>
                <c:pt idx="4">
                  <c:v>0.52731481479999998</c:v>
                </c:pt>
                <c:pt idx="5">
                  <c:v>0.56045662100000004</c:v>
                </c:pt>
                <c:pt idx="6">
                  <c:v>0.54596402420000001</c:v>
                </c:pt>
                <c:pt idx="7">
                  <c:v>0.52179394810000002</c:v>
                </c:pt>
                <c:pt idx="8">
                  <c:v>0.55177062740000005</c:v>
                </c:pt>
                <c:pt idx="9">
                  <c:v>0.55768194069999999</c:v>
                </c:pt>
                <c:pt idx="10">
                  <c:v>0.52390109890000003</c:v>
                </c:pt>
                <c:pt idx="11">
                  <c:v>0.53195628009999996</c:v>
                </c:pt>
                <c:pt idx="12">
                  <c:v>0.51393072289999997</c:v>
                </c:pt>
                <c:pt idx="13">
                  <c:v>0.4974073363</c:v>
                </c:pt>
                <c:pt idx="14">
                  <c:v>0.56219188470000003</c:v>
                </c:pt>
                <c:pt idx="15">
                  <c:v>0.53309567400000002</c:v>
                </c:pt>
                <c:pt idx="16">
                  <c:v>0.55358534680000004</c:v>
                </c:pt>
                <c:pt idx="17">
                  <c:v>0.56017931980000002</c:v>
                </c:pt>
                <c:pt idx="18">
                  <c:v>0.51098126129999999</c:v>
                </c:pt>
                <c:pt idx="19">
                  <c:v>0.54585724349999998</c:v>
                </c:pt>
                <c:pt idx="20">
                  <c:v>0.53336020959999997</c:v>
                </c:pt>
                <c:pt idx="21">
                  <c:v>0.53544853250000002</c:v>
                </c:pt>
                <c:pt idx="22">
                  <c:v>0.51922465839999998</c:v>
                </c:pt>
                <c:pt idx="23">
                  <c:v>0.48807178810000001</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0.48649691360000002</c:v>
                </c:pt>
                <c:pt idx="1">
                  <c:v>0.45291300880000002</c:v>
                </c:pt>
                <c:pt idx="2">
                  <c:v>0.52373417720000004</c:v>
                </c:pt>
                <c:pt idx="3">
                  <c:v>0.55822981370000002</c:v>
                </c:pt>
                <c:pt idx="4">
                  <c:v>0.53430433119999998</c:v>
                </c:pt>
                <c:pt idx="5">
                  <c:v>0.53483992469999997</c:v>
                </c:pt>
                <c:pt idx="6">
                  <c:v>0.52204520190000003</c:v>
                </c:pt>
                <c:pt idx="7">
                  <c:v>0.49925650560000001</c:v>
                </c:pt>
                <c:pt idx="8">
                  <c:v>0.51791044779999995</c:v>
                </c:pt>
                <c:pt idx="9">
                  <c:v>0.52271887699999997</c:v>
                </c:pt>
                <c:pt idx="10">
                  <c:v>0.50335570470000002</c:v>
                </c:pt>
                <c:pt idx="11">
                  <c:v>0.50480215139999995</c:v>
                </c:pt>
                <c:pt idx="12">
                  <c:v>0.50802976889999996</c:v>
                </c:pt>
                <c:pt idx="13">
                  <c:v>0.4774919614</c:v>
                </c:pt>
                <c:pt idx="14">
                  <c:v>0.53830726029999998</c:v>
                </c:pt>
                <c:pt idx="15">
                  <c:v>0.53714057510000002</c:v>
                </c:pt>
                <c:pt idx="16">
                  <c:v>0.55364978060000003</c:v>
                </c:pt>
                <c:pt idx="17">
                  <c:v>0.56210443040000002</c:v>
                </c:pt>
                <c:pt idx="18">
                  <c:v>0.53769841269999996</c:v>
                </c:pt>
                <c:pt idx="19">
                  <c:v>0.54563258910000001</c:v>
                </c:pt>
                <c:pt idx="20">
                  <c:v>0.56350766809999997</c:v>
                </c:pt>
                <c:pt idx="21">
                  <c:v>0.53439363819999997</c:v>
                </c:pt>
                <c:pt idx="22">
                  <c:v>0.5317394889</c:v>
                </c:pt>
                <c:pt idx="23">
                  <c:v>0.49415331309999999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0.50419161680000002</c:v>
                </c:pt>
                <c:pt idx="1">
                  <c:v>0.45447154470000001</c:v>
                </c:pt>
                <c:pt idx="2">
                  <c:v>0.56262425449999998</c:v>
                </c:pt>
                <c:pt idx="3">
                  <c:v>0.57748136520000004</c:v>
                </c:pt>
                <c:pt idx="4">
                  <c:v>0.5384615385</c:v>
                </c:pt>
                <c:pt idx="5">
                  <c:v>0.55644852659999999</c:v>
                </c:pt>
                <c:pt idx="6">
                  <c:v>0.57278241090000004</c:v>
                </c:pt>
                <c:pt idx="7">
                  <c:v>0.54734848479999998</c:v>
                </c:pt>
                <c:pt idx="8">
                  <c:v>0.56629728700000004</c:v>
                </c:pt>
                <c:pt idx="9">
                  <c:v>0.54535147390000005</c:v>
                </c:pt>
                <c:pt idx="10">
                  <c:v>0.5340030912</c:v>
                </c:pt>
                <c:pt idx="11">
                  <c:v>0.52674105429999996</c:v>
                </c:pt>
                <c:pt idx="12">
                  <c:v>0.52485322899999998</c:v>
                </c:pt>
                <c:pt idx="13">
                  <c:v>0.50555996820000004</c:v>
                </c:pt>
                <c:pt idx="14">
                  <c:v>0.56991774380000004</c:v>
                </c:pt>
                <c:pt idx="15">
                  <c:v>0.53689167969999996</c:v>
                </c:pt>
                <c:pt idx="16">
                  <c:v>0.54613564670000003</c:v>
                </c:pt>
                <c:pt idx="17">
                  <c:v>0.54905808479999996</c:v>
                </c:pt>
                <c:pt idx="18">
                  <c:v>0.50865888039999996</c:v>
                </c:pt>
                <c:pt idx="19">
                  <c:v>0.5625</c:v>
                </c:pt>
                <c:pt idx="20">
                  <c:v>0.53811101910000003</c:v>
                </c:pt>
                <c:pt idx="21">
                  <c:v>0.54680851060000002</c:v>
                </c:pt>
                <c:pt idx="22">
                  <c:v>0.53107586799999995</c:v>
                </c:pt>
                <c:pt idx="23">
                  <c:v>0.4981785064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0.5193056868</c:v>
                </c:pt>
                <c:pt idx="1">
                  <c:v>0.48187668490000002</c:v>
                </c:pt>
                <c:pt idx="2">
                  <c:v>0.54382508949999997</c:v>
                </c:pt>
                <c:pt idx="3">
                  <c:v>0.54659973750000002</c:v>
                </c:pt>
                <c:pt idx="4">
                  <c:v>0.51915605149999999</c:v>
                </c:pt>
                <c:pt idx="5">
                  <c:v>0.54707632319999999</c:v>
                </c:pt>
                <c:pt idx="6">
                  <c:v>0.54144847169999999</c:v>
                </c:pt>
                <c:pt idx="7">
                  <c:v>0.53022650439999996</c:v>
                </c:pt>
                <c:pt idx="8">
                  <c:v>0.54094058970000003</c:v>
                </c:pt>
                <c:pt idx="9">
                  <c:v>0.54536788459999996</c:v>
                </c:pt>
                <c:pt idx="10">
                  <c:v>0.51210314089999998</c:v>
                </c:pt>
                <c:pt idx="11">
                  <c:v>0.51892269989999995</c:v>
                </c:pt>
                <c:pt idx="12">
                  <c:v>0.51380504599999999</c:v>
                </c:pt>
                <c:pt idx="13">
                  <c:v>0.51998293829999997</c:v>
                </c:pt>
                <c:pt idx="14">
                  <c:v>0.54945951410000005</c:v>
                </c:pt>
                <c:pt idx="15">
                  <c:v>0.53795745979999998</c:v>
                </c:pt>
                <c:pt idx="16">
                  <c:v>0.5397245477</c:v>
                </c:pt>
                <c:pt idx="17">
                  <c:v>0.55098065640000005</c:v>
                </c:pt>
                <c:pt idx="18">
                  <c:v>0.51596919990000001</c:v>
                </c:pt>
                <c:pt idx="19">
                  <c:v>0.55511345940000001</c:v>
                </c:pt>
                <c:pt idx="20">
                  <c:v>0.5375484546</c:v>
                </c:pt>
                <c:pt idx="21">
                  <c:v>0.53424303750000002</c:v>
                </c:pt>
                <c:pt idx="22">
                  <c:v>0.52438790160000004</c:v>
                </c:pt>
                <c:pt idx="23">
                  <c:v>0.49505184810000002</c:v>
                </c:pt>
              </c:numCache>
            </c:numRef>
          </c:val>
          <c:smooth val="0"/>
        </c:ser>
        <c:dLbls>
          <c:showLegendKey val="0"/>
          <c:showVal val="0"/>
          <c:showCatName val="0"/>
          <c:showSerName val="0"/>
          <c:showPercent val="0"/>
          <c:showBubbleSize val="0"/>
        </c:dLbls>
        <c:smooth val="0"/>
        <c:axId val="576877216"/>
        <c:axId val="576880744"/>
        <c:extLst/>
      </c:lineChart>
      <c:dateAx>
        <c:axId val="576877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0744"/>
        <c:crosses val="autoZero"/>
        <c:auto val="1"/>
        <c:lblOffset val="100"/>
        <c:baseTimeUnit val="months"/>
        <c:majorUnit val="1"/>
        <c:majorTimeUnit val="months"/>
        <c:minorUnit val="23"/>
        <c:minorTimeUnit val="months"/>
      </c:dateAx>
      <c:valAx>
        <c:axId val="576880744"/>
        <c:scaling>
          <c:orientation val="minMax"/>
          <c:max val="0.70000000000000007"/>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7216"/>
        <c:crosses val="autoZero"/>
        <c:crossBetween val="midCat"/>
        <c:majorUnit val="0.14000000000000001"/>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0.51918817969999997</c:v>
                </c:pt>
                <c:pt idx="1">
                  <c:v>0.48541960629999997</c:v>
                </c:pt>
                <c:pt idx="2">
                  <c:v>0.54043615779999998</c:v>
                </c:pt>
                <c:pt idx="3">
                  <c:v>0.53992661769999994</c:v>
                </c:pt>
                <c:pt idx="4">
                  <c:v>0.51068727390000002</c:v>
                </c:pt>
                <c:pt idx="5">
                  <c:v>0.53905108300000004</c:v>
                </c:pt>
                <c:pt idx="6">
                  <c:v>0.53605691840000003</c:v>
                </c:pt>
                <c:pt idx="7">
                  <c:v>0.5172036082</c:v>
                </c:pt>
                <c:pt idx="8">
                  <c:v>0.53180160700000001</c:v>
                </c:pt>
                <c:pt idx="9">
                  <c:v>0.53734869569999999</c:v>
                </c:pt>
                <c:pt idx="10">
                  <c:v>0.4986035814</c:v>
                </c:pt>
                <c:pt idx="11">
                  <c:v>0.50797541999999996</c:v>
                </c:pt>
                <c:pt idx="12">
                  <c:v>0.50815490969999999</c:v>
                </c:pt>
                <c:pt idx="13">
                  <c:v>0.51636143280000002</c:v>
                </c:pt>
                <c:pt idx="14">
                  <c:v>0.5347446991</c:v>
                </c:pt>
                <c:pt idx="15">
                  <c:v>0.52132044980000003</c:v>
                </c:pt>
                <c:pt idx="16">
                  <c:v>0.51857175529999999</c:v>
                </c:pt>
                <c:pt idx="17">
                  <c:v>0.52809751680000006</c:v>
                </c:pt>
                <c:pt idx="18">
                  <c:v>0.49795255119999998</c:v>
                </c:pt>
                <c:pt idx="19">
                  <c:v>0.53735641479999996</c:v>
                </c:pt>
                <c:pt idx="20">
                  <c:v>0.52121726079999997</c:v>
                </c:pt>
                <c:pt idx="21">
                  <c:v>0.51351617999999999</c:v>
                </c:pt>
                <c:pt idx="22">
                  <c:v>0.50458380390000002</c:v>
                </c:pt>
                <c:pt idx="23">
                  <c:v>0.47948025649999998</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0.47112647419999998</c:v>
                </c:pt>
                <c:pt idx="1">
                  <c:v>0.43910121800000002</c:v>
                </c:pt>
                <c:pt idx="2">
                  <c:v>0.48605577690000001</c:v>
                </c:pt>
                <c:pt idx="3">
                  <c:v>0.49852320680000001</c:v>
                </c:pt>
                <c:pt idx="4">
                  <c:v>0.45656269630000001</c:v>
                </c:pt>
                <c:pt idx="5">
                  <c:v>0.48400984009999998</c:v>
                </c:pt>
                <c:pt idx="6">
                  <c:v>0.49787835930000002</c:v>
                </c:pt>
                <c:pt idx="7">
                  <c:v>0.4858120346</c:v>
                </c:pt>
                <c:pt idx="8">
                  <c:v>0.48351427419999998</c:v>
                </c:pt>
                <c:pt idx="9">
                  <c:v>0.48581774290000002</c:v>
                </c:pt>
                <c:pt idx="10">
                  <c:v>0.44234326819999997</c:v>
                </c:pt>
                <c:pt idx="11">
                  <c:v>0.44970292969999998</c:v>
                </c:pt>
                <c:pt idx="12">
                  <c:v>0.45481049559999998</c:v>
                </c:pt>
                <c:pt idx="13">
                  <c:v>0.46335351850000001</c:v>
                </c:pt>
                <c:pt idx="14">
                  <c:v>0.49848515450000003</c:v>
                </c:pt>
                <c:pt idx="15">
                  <c:v>0.49329540840000002</c:v>
                </c:pt>
                <c:pt idx="16">
                  <c:v>0.48470824950000002</c:v>
                </c:pt>
                <c:pt idx="17">
                  <c:v>0.48952270079999999</c:v>
                </c:pt>
                <c:pt idx="18">
                  <c:v>0.46247993580000002</c:v>
                </c:pt>
                <c:pt idx="19">
                  <c:v>0.50577976069999997</c:v>
                </c:pt>
                <c:pt idx="20">
                  <c:v>0.48285953180000002</c:v>
                </c:pt>
                <c:pt idx="21">
                  <c:v>0.47353517750000002</c:v>
                </c:pt>
                <c:pt idx="22">
                  <c:v>0.4668600759</c:v>
                </c:pt>
                <c:pt idx="23">
                  <c:v>0.44268237430000001</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0.48940217390000001</c:v>
                </c:pt>
                <c:pt idx="1">
                  <c:v>0.44839807199999998</c:v>
                </c:pt>
                <c:pt idx="2">
                  <c:v>0.50829817160000001</c:v>
                </c:pt>
                <c:pt idx="3">
                  <c:v>0.52974265220000005</c:v>
                </c:pt>
                <c:pt idx="4">
                  <c:v>0.49491430959999999</c:v>
                </c:pt>
                <c:pt idx="5">
                  <c:v>0.51692726040000003</c:v>
                </c:pt>
                <c:pt idx="6">
                  <c:v>0.51223138260000001</c:v>
                </c:pt>
                <c:pt idx="7">
                  <c:v>0.50398271900000002</c:v>
                </c:pt>
                <c:pt idx="8">
                  <c:v>0.52425097409999999</c:v>
                </c:pt>
                <c:pt idx="9">
                  <c:v>0.52369542069999997</c:v>
                </c:pt>
                <c:pt idx="10">
                  <c:v>0.49905328640000002</c:v>
                </c:pt>
                <c:pt idx="11">
                  <c:v>0.48015174100000002</c:v>
                </c:pt>
                <c:pt idx="12">
                  <c:v>0.48298557619999999</c:v>
                </c:pt>
                <c:pt idx="13">
                  <c:v>0.48266397</c:v>
                </c:pt>
                <c:pt idx="14">
                  <c:v>0.51207525980000002</c:v>
                </c:pt>
                <c:pt idx="15">
                  <c:v>0.56224330830000002</c:v>
                </c:pt>
                <c:pt idx="16">
                  <c:v>0.55739313239999999</c:v>
                </c:pt>
                <c:pt idx="17">
                  <c:v>0.57160392800000004</c:v>
                </c:pt>
                <c:pt idx="18">
                  <c:v>0.53854640740000004</c:v>
                </c:pt>
                <c:pt idx="19">
                  <c:v>0.57581995330000002</c:v>
                </c:pt>
                <c:pt idx="20">
                  <c:v>0.55850990170000003</c:v>
                </c:pt>
                <c:pt idx="21">
                  <c:v>0.56164768730000003</c:v>
                </c:pt>
                <c:pt idx="22">
                  <c:v>0.54967925870000001</c:v>
                </c:pt>
                <c:pt idx="23">
                  <c:v>0.52159858950000004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0.52137816520000002</c:v>
                </c:pt>
                <c:pt idx="1">
                  <c:v>0.494140625</c:v>
                </c:pt>
                <c:pt idx="2">
                  <c:v>0.54164868359999996</c:v>
                </c:pt>
                <c:pt idx="3">
                  <c:v>0.55821917809999999</c:v>
                </c:pt>
                <c:pt idx="4">
                  <c:v>0.52136933870000002</c:v>
                </c:pt>
                <c:pt idx="5">
                  <c:v>0.55795758699999998</c:v>
                </c:pt>
                <c:pt idx="6">
                  <c:v>0.54528688520000002</c:v>
                </c:pt>
                <c:pt idx="7">
                  <c:v>0.53042409339999996</c:v>
                </c:pt>
                <c:pt idx="8">
                  <c:v>0.55853658539999995</c:v>
                </c:pt>
                <c:pt idx="9">
                  <c:v>0.55557825910000003</c:v>
                </c:pt>
                <c:pt idx="10">
                  <c:v>0.51320440840000003</c:v>
                </c:pt>
                <c:pt idx="11">
                  <c:v>0.52152317879999999</c:v>
                </c:pt>
                <c:pt idx="12">
                  <c:v>0.50833152999999998</c:v>
                </c:pt>
                <c:pt idx="13">
                  <c:v>0.52264274779999997</c:v>
                </c:pt>
                <c:pt idx="14">
                  <c:v>0.56162891989999997</c:v>
                </c:pt>
                <c:pt idx="15">
                  <c:v>0.54936375599999998</c:v>
                </c:pt>
                <c:pt idx="16">
                  <c:v>0.53804465639999999</c:v>
                </c:pt>
                <c:pt idx="17">
                  <c:v>0.55302705019999998</c:v>
                </c:pt>
                <c:pt idx="18">
                  <c:v>0.53417227160000003</c:v>
                </c:pt>
                <c:pt idx="19">
                  <c:v>0.57604278070000003</c:v>
                </c:pt>
                <c:pt idx="20">
                  <c:v>0.54104318080000002</c:v>
                </c:pt>
                <c:pt idx="21">
                  <c:v>0.54496090360000005</c:v>
                </c:pt>
                <c:pt idx="22">
                  <c:v>0.54065838239999997</c:v>
                </c:pt>
                <c:pt idx="23">
                  <c:v>0.48801989150000002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0.5193056868</c:v>
                </c:pt>
                <c:pt idx="1">
                  <c:v>0.48187668490000002</c:v>
                </c:pt>
                <c:pt idx="2">
                  <c:v>0.54382508949999997</c:v>
                </c:pt>
                <c:pt idx="3">
                  <c:v>0.54659973750000002</c:v>
                </c:pt>
                <c:pt idx="4">
                  <c:v>0.51915605149999999</c:v>
                </c:pt>
                <c:pt idx="5">
                  <c:v>0.54707632319999999</c:v>
                </c:pt>
                <c:pt idx="6">
                  <c:v>0.54144847169999999</c:v>
                </c:pt>
                <c:pt idx="7">
                  <c:v>0.53022650439999996</c:v>
                </c:pt>
                <c:pt idx="8">
                  <c:v>0.54094058970000003</c:v>
                </c:pt>
                <c:pt idx="9">
                  <c:v>0.54536788459999996</c:v>
                </c:pt>
                <c:pt idx="10">
                  <c:v>0.51210314089999998</c:v>
                </c:pt>
                <c:pt idx="11">
                  <c:v>0.51892269989999995</c:v>
                </c:pt>
                <c:pt idx="12">
                  <c:v>0.51380504599999999</c:v>
                </c:pt>
                <c:pt idx="13">
                  <c:v>0.51998293829999997</c:v>
                </c:pt>
                <c:pt idx="14">
                  <c:v>0.54945951410000005</c:v>
                </c:pt>
                <c:pt idx="15">
                  <c:v>0.53795745979999998</c:v>
                </c:pt>
                <c:pt idx="16">
                  <c:v>0.5397245477</c:v>
                </c:pt>
                <c:pt idx="17">
                  <c:v>0.55098065640000005</c:v>
                </c:pt>
                <c:pt idx="18">
                  <c:v>0.51596919990000001</c:v>
                </c:pt>
                <c:pt idx="19">
                  <c:v>0.55511345940000001</c:v>
                </c:pt>
                <c:pt idx="20">
                  <c:v>0.5375484546</c:v>
                </c:pt>
                <c:pt idx="21">
                  <c:v>0.53424303750000002</c:v>
                </c:pt>
                <c:pt idx="22">
                  <c:v>0.52438790160000004</c:v>
                </c:pt>
                <c:pt idx="23">
                  <c:v>0.49505184810000002</c:v>
                </c:pt>
              </c:numCache>
            </c:numRef>
          </c:val>
          <c:smooth val="0"/>
        </c:ser>
        <c:dLbls>
          <c:showLegendKey val="0"/>
          <c:showVal val="0"/>
          <c:showCatName val="0"/>
          <c:showSerName val="0"/>
          <c:showPercent val="0"/>
          <c:showBubbleSize val="0"/>
        </c:dLbls>
        <c:smooth val="0"/>
        <c:axId val="576878000"/>
        <c:axId val="576874864"/>
      </c:lineChart>
      <c:dateAx>
        <c:axId val="576878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4864"/>
        <c:crosses val="autoZero"/>
        <c:auto val="1"/>
        <c:lblOffset val="100"/>
        <c:baseTimeUnit val="months"/>
        <c:majorUnit val="1"/>
        <c:minorUnit val="23"/>
        <c:minorTimeUnit val="months"/>
      </c:dateAx>
      <c:valAx>
        <c:axId val="576874864"/>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8000"/>
        <c:crosses val="autoZero"/>
        <c:crossBetween val="midCat"/>
        <c:majorUnit val="0.14000000000000001"/>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0.51918817969999997</c:v>
                </c:pt>
                <c:pt idx="1">
                  <c:v>0.48541960629999997</c:v>
                </c:pt>
                <c:pt idx="2">
                  <c:v>0.54043615779999998</c:v>
                </c:pt>
                <c:pt idx="3">
                  <c:v>0.53992661769999994</c:v>
                </c:pt>
                <c:pt idx="4">
                  <c:v>0.51068727390000002</c:v>
                </c:pt>
                <c:pt idx="5">
                  <c:v>0.53905108300000004</c:v>
                </c:pt>
                <c:pt idx="6">
                  <c:v>0.53605691840000003</c:v>
                </c:pt>
                <c:pt idx="7">
                  <c:v>0.5172036082</c:v>
                </c:pt>
                <c:pt idx="8">
                  <c:v>0.53180160700000001</c:v>
                </c:pt>
                <c:pt idx="9">
                  <c:v>0.53734869569999999</c:v>
                </c:pt>
                <c:pt idx="10">
                  <c:v>0.4986035814</c:v>
                </c:pt>
                <c:pt idx="11">
                  <c:v>0.50797541999999996</c:v>
                </c:pt>
                <c:pt idx="12">
                  <c:v>0.50815490969999999</c:v>
                </c:pt>
                <c:pt idx="13">
                  <c:v>0.51636143280000002</c:v>
                </c:pt>
                <c:pt idx="14">
                  <c:v>0.5347446991</c:v>
                </c:pt>
                <c:pt idx="15">
                  <c:v>0.52132044980000003</c:v>
                </c:pt>
                <c:pt idx="16">
                  <c:v>0.51857175529999999</c:v>
                </c:pt>
                <c:pt idx="17">
                  <c:v>0.52809751680000006</c:v>
                </c:pt>
                <c:pt idx="18">
                  <c:v>0.49795255119999998</c:v>
                </c:pt>
                <c:pt idx="19">
                  <c:v>0.53735641479999996</c:v>
                </c:pt>
                <c:pt idx="20">
                  <c:v>0.52121726079999997</c:v>
                </c:pt>
                <c:pt idx="21">
                  <c:v>0.51351617999999999</c:v>
                </c:pt>
                <c:pt idx="22">
                  <c:v>0.50458380390000002</c:v>
                </c:pt>
                <c:pt idx="23">
                  <c:v>0.47948025649999998</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0.53898018469999998</c:v>
                </c:pt>
                <c:pt idx="1">
                  <c:v>0.4914132101</c:v>
                </c:pt>
                <c:pt idx="2">
                  <c:v>0.55467665529999999</c:v>
                </c:pt>
                <c:pt idx="3">
                  <c:v>0.55050427710000005</c:v>
                </c:pt>
                <c:pt idx="4">
                  <c:v>0.52936600540000001</c:v>
                </c:pt>
                <c:pt idx="5">
                  <c:v>0.55393623390000002</c:v>
                </c:pt>
                <c:pt idx="6">
                  <c:v>0.54738077460000001</c:v>
                </c:pt>
                <c:pt idx="7">
                  <c:v>0.53963023200000004</c:v>
                </c:pt>
                <c:pt idx="8">
                  <c:v>0.54656475510000002</c:v>
                </c:pt>
                <c:pt idx="9">
                  <c:v>0.54659772760000003</c:v>
                </c:pt>
                <c:pt idx="10">
                  <c:v>0.51607227160000002</c:v>
                </c:pt>
                <c:pt idx="11">
                  <c:v>0.52504097230000002</c:v>
                </c:pt>
                <c:pt idx="12">
                  <c:v>0.52485376910000003</c:v>
                </c:pt>
                <c:pt idx="13">
                  <c:v>0.53368621549999995</c:v>
                </c:pt>
                <c:pt idx="14">
                  <c:v>0.55265793029999999</c:v>
                </c:pt>
                <c:pt idx="15">
                  <c:v>0.53768220150000001</c:v>
                </c:pt>
                <c:pt idx="16">
                  <c:v>0.53881830139999998</c:v>
                </c:pt>
                <c:pt idx="17">
                  <c:v>0.54902717889999997</c:v>
                </c:pt>
                <c:pt idx="18">
                  <c:v>0.51497334419999996</c:v>
                </c:pt>
                <c:pt idx="19">
                  <c:v>0.55986093690000005</c:v>
                </c:pt>
                <c:pt idx="20">
                  <c:v>0.53607421740000005</c:v>
                </c:pt>
                <c:pt idx="21">
                  <c:v>0.53253646030000001</c:v>
                </c:pt>
                <c:pt idx="22">
                  <c:v>0.52576799630000004</c:v>
                </c:pt>
                <c:pt idx="23">
                  <c:v>0.50812259640000002</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0.55748035269999996</c:v>
                </c:pt>
                <c:pt idx="1">
                  <c:v>0.4895529039</c:v>
                </c:pt>
                <c:pt idx="2">
                  <c:v>0.584512947</c:v>
                </c:pt>
                <c:pt idx="3">
                  <c:v>0.57907119230000004</c:v>
                </c:pt>
                <c:pt idx="4">
                  <c:v>0.54449549090000005</c:v>
                </c:pt>
                <c:pt idx="5">
                  <c:v>0.57938898449999998</c:v>
                </c:pt>
                <c:pt idx="6">
                  <c:v>0.57101759389999995</c:v>
                </c:pt>
                <c:pt idx="7">
                  <c:v>0.56663646769999998</c:v>
                </c:pt>
                <c:pt idx="8">
                  <c:v>0.57341363940000001</c:v>
                </c:pt>
                <c:pt idx="9">
                  <c:v>0.57476391589999998</c:v>
                </c:pt>
                <c:pt idx="10">
                  <c:v>0.54333381479999998</c:v>
                </c:pt>
                <c:pt idx="11">
                  <c:v>0.55731073009999998</c:v>
                </c:pt>
                <c:pt idx="12">
                  <c:v>0.54278558850000003</c:v>
                </c:pt>
                <c:pt idx="13">
                  <c:v>0.554596906</c:v>
                </c:pt>
                <c:pt idx="14">
                  <c:v>0.59037340279999995</c:v>
                </c:pt>
                <c:pt idx="15">
                  <c:v>0.57903117459999998</c:v>
                </c:pt>
                <c:pt idx="16">
                  <c:v>0.58147241390000004</c:v>
                </c:pt>
                <c:pt idx="17">
                  <c:v>0.59859309199999999</c:v>
                </c:pt>
                <c:pt idx="18">
                  <c:v>0.55811667570000001</c:v>
                </c:pt>
                <c:pt idx="19">
                  <c:v>0.60558139529999999</c:v>
                </c:pt>
                <c:pt idx="20">
                  <c:v>0.5796358103</c:v>
                </c:pt>
                <c:pt idx="21">
                  <c:v>0.57772765579999996</c:v>
                </c:pt>
                <c:pt idx="22">
                  <c:v>0.56756892479999999</c:v>
                </c:pt>
                <c:pt idx="23">
                  <c:v>0.54336825960000001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0.56558196780000003</c:v>
                </c:pt>
                <c:pt idx="1">
                  <c:v>0.5191655047</c:v>
                </c:pt>
                <c:pt idx="2">
                  <c:v>0.58763237020000003</c:v>
                </c:pt>
                <c:pt idx="3">
                  <c:v>0.57929526880000004</c:v>
                </c:pt>
                <c:pt idx="4">
                  <c:v>0.5538926019</c:v>
                </c:pt>
                <c:pt idx="5">
                  <c:v>0.58195113249999997</c:v>
                </c:pt>
                <c:pt idx="6">
                  <c:v>0.57357151910000004</c:v>
                </c:pt>
                <c:pt idx="7">
                  <c:v>0.56880547810000004</c:v>
                </c:pt>
                <c:pt idx="8">
                  <c:v>0.5783184603</c:v>
                </c:pt>
                <c:pt idx="9">
                  <c:v>0.5754561372</c:v>
                </c:pt>
                <c:pt idx="10">
                  <c:v>0.54706786169999999</c:v>
                </c:pt>
                <c:pt idx="11">
                  <c:v>0.55967906270000001</c:v>
                </c:pt>
                <c:pt idx="12">
                  <c:v>0.55044289410000002</c:v>
                </c:pt>
                <c:pt idx="13">
                  <c:v>0.56161860659999996</c:v>
                </c:pt>
                <c:pt idx="14">
                  <c:v>0.58600884799999997</c:v>
                </c:pt>
                <c:pt idx="15">
                  <c:v>0.57237491559999998</c:v>
                </c:pt>
                <c:pt idx="16">
                  <c:v>0.57013248110000003</c:v>
                </c:pt>
                <c:pt idx="17">
                  <c:v>0.58361495139999997</c:v>
                </c:pt>
                <c:pt idx="18">
                  <c:v>0.54450478410000003</c:v>
                </c:pt>
                <c:pt idx="19">
                  <c:v>0.59073309240000005</c:v>
                </c:pt>
                <c:pt idx="20">
                  <c:v>0.56793358410000006</c:v>
                </c:pt>
                <c:pt idx="21">
                  <c:v>0.56496400410000003</c:v>
                </c:pt>
                <c:pt idx="22">
                  <c:v>0.56064970400000003</c:v>
                </c:pt>
                <c:pt idx="23">
                  <c:v>0.53240765850000005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0.5193056868</c:v>
                </c:pt>
                <c:pt idx="1">
                  <c:v>0.48187668490000002</c:v>
                </c:pt>
                <c:pt idx="2">
                  <c:v>0.54382508949999997</c:v>
                </c:pt>
                <c:pt idx="3">
                  <c:v>0.54659973750000002</c:v>
                </c:pt>
                <c:pt idx="4">
                  <c:v>0.51915605149999999</c:v>
                </c:pt>
                <c:pt idx="5">
                  <c:v>0.54707632319999999</c:v>
                </c:pt>
                <c:pt idx="6">
                  <c:v>0.54144847169999999</c:v>
                </c:pt>
                <c:pt idx="7">
                  <c:v>0.53022650439999996</c:v>
                </c:pt>
                <c:pt idx="8">
                  <c:v>0.54094058970000003</c:v>
                </c:pt>
                <c:pt idx="9">
                  <c:v>0.54536788459999996</c:v>
                </c:pt>
                <c:pt idx="10">
                  <c:v>0.51210314089999998</c:v>
                </c:pt>
                <c:pt idx="11">
                  <c:v>0.51892269989999995</c:v>
                </c:pt>
                <c:pt idx="12">
                  <c:v>0.51380504599999999</c:v>
                </c:pt>
                <c:pt idx="13">
                  <c:v>0.51998293829999997</c:v>
                </c:pt>
                <c:pt idx="14">
                  <c:v>0.54945951410000005</c:v>
                </c:pt>
                <c:pt idx="15">
                  <c:v>0.53795745979999998</c:v>
                </c:pt>
                <c:pt idx="16">
                  <c:v>0.5397245477</c:v>
                </c:pt>
                <c:pt idx="17">
                  <c:v>0.55098065640000005</c:v>
                </c:pt>
                <c:pt idx="18">
                  <c:v>0.51596919990000001</c:v>
                </c:pt>
                <c:pt idx="19">
                  <c:v>0.55511345940000001</c:v>
                </c:pt>
                <c:pt idx="20">
                  <c:v>0.5375484546</c:v>
                </c:pt>
                <c:pt idx="21">
                  <c:v>0.53424303750000002</c:v>
                </c:pt>
                <c:pt idx="22">
                  <c:v>0.52438790160000004</c:v>
                </c:pt>
                <c:pt idx="23">
                  <c:v>0.49505184810000002</c:v>
                </c:pt>
              </c:numCache>
            </c:numRef>
          </c:val>
          <c:smooth val="0"/>
        </c:ser>
        <c:dLbls>
          <c:showLegendKey val="0"/>
          <c:showVal val="0"/>
          <c:showCatName val="0"/>
          <c:showSerName val="0"/>
          <c:showPercent val="0"/>
          <c:showBubbleSize val="0"/>
        </c:dLbls>
        <c:smooth val="0"/>
        <c:axId val="576878392"/>
        <c:axId val="576878784"/>
      </c:lineChart>
      <c:dateAx>
        <c:axId val="576878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8784"/>
        <c:crosses val="autoZero"/>
        <c:auto val="1"/>
        <c:lblOffset val="100"/>
        <c:baseTimeUnit val="months"/>
        <c:majorUnit val="1"/>
        <c:minorUnit val="23"/>
        <c:minorTimeUnit val="months"/>
      </c:dateAx>
      <c:valAx>
        <c:axId val="576878784"/>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8392"/>
        <c:crosses val="autoZero"/>
        <c:crossBetween val="midCat"/>
        <c:majorUnit val="0.1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2.4063729200000002E-2</c:v>
                </c:pt>
                <c:pt idx="1">
                  <c:v>2.0358798599999998E-2</c:v>
                </c:pt>
                <c:pt idx="2">
                  <c:v>2.2307308099999999E-2</c:v>
                </c:pt>
                <c:pt idx="3">
                  <c:v>1.9379586399999999E-2</c:v>
                </c:pt>
                <c:pt idx="4">
                  <c:v>1.9237093100000002E-2</c:v>
                </c:pt>
                <c:pt idx="5">
                  <c:v>1.82184263E-2</c:v>
                </c:pt>
                <c:pt idx="6">
                  <c:v>1.8543558000000002E-2</c:v>
                </c:pt>
                <c:pt idx="7">
                  <c:v>1.8621134000000001E-2</c:v>
                </c:pt>
                <c:pt idx="8">
                  <c:v>1.8070928399999998E-2</c:v>
                </c:pt>
                <c:pt idx="9">
                  <c:v>1.8577254200000001E-2</c:v>
                </c:pt>
                <c:pt idx="10">
                  <c:v>1.8137013300000001E-2</c:v>
                </c:pt>
                <c:pt idx="11">
                  <c:v>2.0232725399999998E-2</c:v>
                </c:pt>
                <c:pt idx="12">
                  <c:v>2.1712866599999998E-2</c:v>
                </c:pt>
                <c:pt idx="13">
                  <c:v>1.9256665799999999E-2</c:v>
                </c:pt>
                <c:pt idx="14">
                  <c:v>2.0840213999999999E-2</c:v>
                </c:pt>
                <c:pt idx="15">
                  <c:v>1.8830590599999999E-2</c:v>
                </c:pt>
                <c:pt idx="16">
                  <c:v>1.9045441199999999E-2</c:v>
                </c:pt>
                <c:pt idx="17">
                  <c:v>1.7233574799999998E-2</c:v>
                </c:pt>
                <c:pt idx="18">
                  <c:v>1.8654533599999999E-2</c:v>
                </c:pt>
                <c:pt idx="19">
                  <c:v>1.96084776E-2</c:v>
                </c:pt>
                <c:pt idx="20">
                  <c:v>1.7547865199999998E-2</c:v>
                </c:pt>
                <c:pt idx="21">
                  <c:v>1.86464088E-2</c:v>
                </c:pt>
                <c:pt idx="22">
                  <c:v>1.8800239199999999E-2</c:v>
                </c:pt>
                <c:pt idx="23">
                  <c:v>1.98785015E-2</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2.0813734699999999E-2</c:v>
                </c:pt>
                <c:pt idx="1">
                  <c:v>1.7666368200000001E-2</c:v>
                </c:pt>
                <c:pt idx="2">
                  <c:v>1.8478068399999999E-2</c:v>
                </c:pt>
                <c:pt idx="3">
                  <c:v>1.8752232399999999E-2</c:v>
                </c:pt>
                <c:pt idx="4">
                  <c:v>2.05427041E-2</c:v>
                </c:pt>
                <c:pt idx="5">
                  <c:v>1.64067954E-2</c:v>
                </c:pt>
                <c:pt idx="6">
                  <c:v>1.6983538100000001E-2</c:v>
                </c:pt>
                <c:pt idx="7">
                  <c:v>1.51244011E-2</c:v>
                </c:pt>
                <c:pt idx="8">
                  <c:v>1.70900958E-2</c:v>
                </c:pt>
                <c:pt idx="9">
                  <c:v>1.77504694E-2</c:v>
                </c:pt>
                <c:pt idx="10">
                  <c:v>1.94374571E-2</c:v>
                </c:pt>
                <c:pt idx="11">
                  <c:v>1.8316887800000001E-2</c:v>
                </c:pt>
                <c:pt idx="12">
                  <c:v>2.0478017099999999E-2</c:v>
                </c:pt>
                <c:pt idx="13">
                  <c:v>1.9540704900000001E-2</c:v>
                </c:pt>
                <c:pt idx="14">
                  <c:v>2.00407807E-2</c:v>
                </c:pt>
                <c:pt idx="15">
                  <c:v>1.9306378700000001E-2</c:v>
                </c:pt>
                <c:pt idx="16">
                  <c:v>1.9016316500000002E-2</c:v>
                </c:pt>
                <c:pt idx="17">
                  <c:v>1.5694282399999999E-2</c:v>
                </c:pt>
                <c:pt idx="18">
                  <c:v>1.7673653899999999E-2</c:v>
                </c:pt>
                <c:pt idx="19">
                  <c:v>1.6990860100000001E-2</c:v>
                </c:pt>
                <c:pt idx="20">
                  <c:v>1.7166627600000001E-2</c:v>
                </c:pt>
                <c:pt idx="21">
                  <c:v>1.9263927699999999E-2</c:v>
                </c:pt>
                <c:pt idx="22">
                  <c:v>1.92227079E-2</c:v>
                </c:pt>
                <c:pt idx="23">
                  <c:v>1.8995765299999998E-2</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2.1286615799999999E-2</c:v>
                </c:pt>
                <c:pt idx="1">
                  <c:v>1.8038005199999999E-2</c:v>
                </c:pt>
                <c:pt idx="2">
                  <c:v>2.06441747E-2</c:v>
                </c:pt>
                <c:pt idx="3">
                  <c:v>1.8453676499999998E-2</c:v>
                </c:pt>
                <c:pt idx="4">
                  <c:v>1.5923867000000001E-2</c:v>
                </c:pt>
                <c:pt idx="5">
                  <c:v>1.8061186900000002E-2</c:v>
                </c:pt>
                <c:pt idx="6">
                  <c:v>1.76519261E-2</c:v>
                </c:pt>
                <c:pt idx="7">
                  <c:v>1.6381373099999999E-2</c:v>
                </c:pt>
                <c:pt idx="8">
                  <c:v>1.5655395999999999E-2</c:v>
                </c:pt>
                <c:pt idx="9">
                  <c:v>1.44643524E-2</c:v>
                </c:pt>
                <c:pt idx="10">
                  <c:v>1.77882353E-2</c:v>
                </c:pt>
                <c:pt idx="11">
                  <c:v>2.0858780399999999E-2</c:v>
                </c:pt>
                <c:pt idx="12">
                  <c:v>1.87766163E-2</c:v>
                </c:pt>
                <c:pt idx="13">
                  <c:v>1.77138383E-2</c:v>
                </c:pt>
                <c:pt idx="14">
                  <c:v>1.71483622E-2</c:v>
                </c:pt>
                <c:pt idx="15">
                  <c:v>1.70269753E-2</c:v>
                </c:pt>
                <c:pt idx="16">
                  <c:v>1.8221713399999999E-2</c:v>
                </c:pt>
                <c:pt idx="17">
                  <c:v>1.6850230599999998E-2</c:v>
                </c:pt>
                <c:pt idx="18">
                  <c:v>1.4838771000000001E-2</c:v>
                </c:pt>
                <c:pt idx="19">
                  <c:v>1.8057403499999999E-2</c:v>
                </c:pt>
                <c:pt idx="20">
                  <c:v>1.6711229899999999E-2</c:v>
                </c:pt>
                <c:pt idx="21">
                  <c:v>1.84318594E-2</c:v>
                </c:pt>
                <c:pt idx="22">
                  <c:v>1.6028409600000001E-2</c:v>
                </c:pt>
                <c:pt idx="23">
                  <c:v>1.71861346E-2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1.9170860299999998E-2</c:v>
                </c:pt>
                <c:pt idx="1">
                  <c:v>1.71736997E-2</c:v>
                </c:pt>
                <c:pt idx="2">
                  <c:v>1.7111650499999999E-2</c:v>
                </c:pt>
                <c:pt idx="3">
                  <c:v>1.7883035299999999E-2</c:v>
                </c:pt>
                <c:pt idx="4">
                  <c:v>2.2235649499999999E-2</c:v>
                </c:pt>
                <c:pt idx="5">
                  <c:v>1.8580676099999999E-2</c:v>
                </c:pt>
                <c:pt idx="6">
                  <c:v>1.6864011500000001E-2</c:v>
                </c:pt>
                <c:pt idx="7">
                  <c:v>1.5553960299999999E-2</c:v>
                </c:pt>
                <c:pt idx="8">
                  <c:v>1.6547619E-2</c:v>
                </c:pt>
                <c:pt idx="9">
                  <c:v>1.8177497899999999E-2</c:v>
                </c:pt>
                <c:pt idx="10">
                  <c:v>1.7788920699999999E-2</c:v>
                </c:pt>
                <c:pt idx="11">
                  <c:v>2.09714355E-2</c:v>
                </c:pt>
                <c:pt idx="12">
                  <c:v>1.8844377900000001E-2</c:v>
                </c:pt>
                <c:pt idx="13">
                  <c:v>1.7286734299999999E-2</c:v>
                </c:pt>
                <c:pt idx="14">
                  <c:v>1.94934194E-2</c:v>
                </c:pt>
                <c:pt idx="15">
                  <c:v>1.85025287E-2</c:v>
                </c:pt>
                <c:pt idx="16">
                  <c:v>1.8786836899999999E-2</c:v>
                </c:pt>
                <c:pt idx="17">
                  <c:v>1.6785412400000001E-2</c:v>
                </c:pt>
                <c:pt idx="18">
                  <c:v>1.47968466E-2</c:v>
                </c:pt>
                <c:pt idx="19">
                  <c:v>1.68642307E-2</c:v>
                </c:pt>
                <c:pt idx="20">
                  <c:v>1.7100280900000001E-2</c:v>
                </c:pt>
                <c:pt idx="21">
                  <c:v>1.6265133899999999E-2</c:v>
                </c:pt>
                <c:pt idx="22">
                  <c:v>1.54282893E-2</c:v>
                </c:pt>
                <c:pt idx="23">
                  <c:v>1.89417856E-2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2.3210366E-2</c:v>
                </c:pt>
                <c:pt idx="1">
                  <c:v>2.0066503699999998E-2</c:v>
                </c:pt>
                <c:pt idx="2">
                  <c:v>2.12946769E-2</c:v>
                </c:pt>
                <c:pt idx="3">
                  <c:v>1.9832815100000002E-2</c:v>
                </c:pt>
                <c:pt idx="4">
                  <c:v>1.99754314E-2</c:v>
                </c:pt>
                <c:pt idx="5">
                  <c:v>1.84102997E-2</c:v>
                </c:pt>
                <c:pt idx="6">
                  <c:v>1.8492568599999998E-2</c:v>
                </c:pt>
                <c:pt idx="7">
                  <c:v>1.8562730100000001E-2</c:v>
                </c:pt>
                <c:pt idx="8">
                  <c:v>1.8147642299999999E-2</c:v>
                </c:pt>
                <c:pt idx="9">
                  <c:v>1.8897759900000002E-2</c:v>
                </c:pt>
                <c:pt idx="10">
                  <c:v>1.9030988400000001E-2</c:v>
                </c:pt>
                <c:pt idx="11">
                  <c:v>1.99123623E-2</c:v>
                </c:pt>
                <c:pt idx="12">
                  <c:v>2.1142769200000001E-2</c:v>
                </c:pt>
                <c:pt idx="13">
                  <c:v>1.9407634E-2</c:v>
                </c:pt>
                <c:pt idx="14">
                  <c:v>2.09590453E-2</c:v>
                </c:pt>
                <c:pt idx="15">
                  <c:v>1.99003297E-2</c:v>
                </c:pt>
                <c:pt idx="16">
                  <c:v>1.9628872299999999E-2</c:v>
                </c:pt>
                <c:pt idx="17">
                  <c:v>1.7894150599999999E-2</c:v>
                </c:pt>
                <c:pt idx="18">
                  <c:v>1.8539311400000001E-2</c:v>
                </c:pt>
                <c:pt idx="19">
                  <c:v>1.9158261499999999E-2</c:v>
                </c:pt>
                <c:pt idx="20">
                  <c:v>1.8425716700000001E-2</c:v>
                </c:pt>
                <c:pt idx="21">
                  <c:v>1.9459026399999999E-2</c:v>
                </c:pt>
                <c:pt idx="22">
                  <c:v>1.93700014E-2</c:v>
                </c:pt>
                <c:pt idx="23">
                  <c:v>2.03611416E-2</c:v>
                </c:pt>
              </c:numCache>
            </c:numRef>
          </c:val>
          <c:smooth val="0"/>
        </c:ser>
        <c:dLbls>
          <c:showLegendKey val="0"/>
          <c:showVal val="0"/>
          <c:showCatName val="0"/>
          <c:showSerName val="0"/>
          <c:showPercent val="0"/>
          <c:showBubbleSize val="0"/>
        </c:dLbls>
        <c:smooth val="0"/>
        <c:axId val="573897504"/>
        <c:axId val="573903776"/>
      </c:lineChart>
      <c:dateAx>
        <c:axId val="5738975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3776"/>
        <c:crosses val="autoZero"/>
        <c:auto val="1"/>
        <c:lblOffset val="100"/>
        <c:baseTimeUnit val="months"/>
        <c:majorUnit val="1"/>
        <c:minorUnit val="23"/>
        <c:minorTimeUnit val="months"/>
      </c:dateAx>
      <c:valAx>
        <c:axId val="573903776"/>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7504"/>
        <c:crosses val="autoZero"/>
        <c:crossBetween val="midCat"/>
        <c:majorUnit val="6.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0.51918817969999997</c:v>
                </c:pt>
                <c:pt idx="1">
                  <c:v>0.48541960629999997</c:v>
                </c:pt>
                <c:pt idx="2">
                  <c:v>0.54043615779999998</c:v>
                </c:pt>
                <c:pt idx="3">
                  <c:v>0.53992661769999994</c:v>
                </c:pt>
                <c:pt idx="4">
                  <c:v>0.51068727390000002</c:v>
                </c:pt>
                <c:pt idx="5">
                  <c:v>0.53905108300000004</c:v>
                </c:pt>
                <c:pt idx="6">
                  <c:v>0.53605691840000003</c:v>
                </c:pt>
                <c:pt idx="7">
                  <c:v>0.5172036082</c:v>
                </c:pt>
                <c:pt idx="8">
                  <c:v>0.53180160700000001</c:v>
                </c:pt>
                <c:pt idx="9">
                  <c:v>0.53734869569999999</c:v>
                </c:pt>
                <c:pt idx="10">
                  <c:v>0.4986035814</c:v>
                </c:pt>
                <c:pt idx="11">
                  <c:v>0.50797541999999996</c:v>
                </c:pt>
                <c:pt idx="12">
                  <c:v>0.50815490969999999</c:v>
                </c:pt>
                <c:pt idx="13">
                  <c:v>0.51636143280000002</c:v>
                </c:pt>
                <c:pt idx="14">
                  <c:v>0.5347446991</c:v>
                </c:pt>
                <c:pt idx="15">
                  <c:v>0.52132044980000003</c:v>
                </c:pt>
                <c:pt idx="16">
                  <c:v>0.51857175529999999</c:v>
                </c:pt>
                <c:pt idx="17">
                  <c:v>0.52809751680000006</c:v>
                </c:pt>
                <c:pt idx="18">
                  <c:v>0.49795255119999998</c:v>
                </c:pt>
                <c:pt idx="19">
                  <c:v>0.53735641479999996</c:v>
                </c:pt>
                <c:pt idx="20">
                  <c:v>0.52121726079999997</c:v>
                </c:pt>
                <c:pt idx="21">
                  <c:v>0.51351617999999999</c:v>
                </c:pt>
                <c:pt idx="22">
                  <c:v>0.50458380390000002</c:v>
                </c:pt>
                <c:pt idx="23">
                  <c:v>0.47948025649999998</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0.55685559740000001</c:v>
                </c:pt>
                <c:pt idx="1">
                  <c:v>0.53357206800000001</c:v>
                </c:pt>
                <c:pt idx="2">
                  <c:v>0.55812031409999996</c:v>
                </c:pt>
                <c:pt idx="3">
                  <c:v>0.5697702107</c:v>
                </c:pt>
                <c:pt idx="4">
                  <c:v>0.52645829649999998</c:v>
                </c:pt>
                <c:pt idx="5">
                  <c:v>0.55707470329999997</c:v>
                </c:pt>
                <c:pt idx="6">
                  <c:v>0.56022490150000004</c:v>
                </c:pt>
                <c:pt idx="7">
                  <c:v>0.55169427930000003</c:v>
                </c:pt>
                <c:pt idx="8">
                  <c:v>0.55485461950000003</c:v>
                </c:pt>
                <c:pt idx="9">
                  <c:v>0.56158616370000003</c:v>
                </c:pt>
                <c:pt idx="10">
                  <c:v>0.52018065400000002</c:v>
                </c:pt>
                <c:pt idx="11">
                  <c:v>0.53561302030000002</c:v>
                </c:pt>
                <c:pt idx="12">
                  <c:v>0.54912953669999998</c:v>
                </c:pt>
                <c:pt idx="13">
                  <c:v>0.54938308049999995</c:v>
                </c:pt>
                <c:pt idx="14">
                  <c:v>0.56242353629999997</c:v>
                </c:pt>
                <c:pt idx="15">
                  <c:v>0.54720967080000005</c:v>
                </c:pt>
                <c:pt idx="16">
                  <c:v>0.55751848810000004</c:v>
                </c:pt>
                <c:pt idx="17">
                  <c:v>0.56242707120000002</c:v>
                </c:pt>
                <c:pt idx="18">
                  <c:v>0.53079678230000005</c:v>
                </c:pt>
                <c:pt idx="19">
                  <c:v>0.56380360910000005</c:v>
                </c:pt>
                <c:pt idx="20">
                  <c:v>0.55208577449999996</c:v>
                </c:pt>
                <c:pt idx="21">
                  <c:v>0.54331410899999999</c:v>
                </c:pt>
                <c:pt idx="22">
                  <c:v>0.53476256060000005</c:v>
                </c:pt>
                <c:pt idx="23">
                  <c:v>0.50943738660000004</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0.56221154750000002</c:v>
                </c:pt>
                <c:pt idx="1">
                  <c:v>0.52020835340000005</c:v>
                </c:pt>
                <c:pt idx="2">
                  <c:v>0.57067762590000004</c:v>
                </c:pt>
                <c:pt idx="3">
                  <c:v>0.57972934610000004</c:v>
                </c:pt>
                <c:pt idx="4">
                  <c:v>0.52897389989999999</c:v>
                </c:pt>
                <c:pt idx="5">
                  <c:v>0.57178400289999998</c:v>
                </c:pt>
                <c:pt idx="6">
                  <c:v>0.57745701940000005</c:v>
                </c:pt>
                <c:pt idx="7">
                  <c:v>0.56589361309999997</c:v>
                </c:pt>
                <c:pt idx="8">
                  <c:v>0.57387679479999998</c:v>
                </c:pt>
                <c:pt idx="9">
                  <c:v>0.57381485629999995</c:v>
                </c:pt>
                <c:pt idx="10">
                  <c:v>0.5387294118</c:v>
                </c:pt>
                <c:pt idx="11">
                  <c:v>0.53997932910000002</c:v>
                </c:pt>
                <c:pt idx="12">
                  <c:v>0.56881533100000004</c:v>
                </c:pt>
                <c:pt idx="13">
                  <c:v>0.57036602069999998</c:v>
                </c:pt>
                <c:pt idx="14">
                  <c:v>0.5902697495</c:v>
                </c:pt>
                <c:pt idx="15">
                  <c:v>0.58436961929999998</c:v>
                </c:pt>
                <c:pt idx="16">
                  <c:v>0.58357183739999996</c:v>
                </c:pt>
                <c:pt idx="17">
                  <c:v>0.60218394050000001</c:v>
                </c:pt>
                <c:pt idx="18">
                  <c:v>0.55588319220000004</c:v>
                </c:pt>
                <c:pt idx="19">
                  <c:v>0.60805930429999999</c:v>
                </c:pt>
                <c:pt idx="20">
                  <c:v>0.5826012223</c:v>
                </c:pt>
                <c:pt idx="21">
                  <c:v>0.58724095119999997</c:v>
                </c:pt>
                <c:pt idx="22">
                  <c:v>0.56896055280000002</c:v>
                </c:pt>
                <c:pt idx="23">
                  <c:v>0.54112049709999999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0.57836089140000002</c:v>
                </c:pt>
                <c:pt idx="1">
                  <c:v>0.54097154069999998</c:v>
                </c:pt>
                <c:pt idx="2">
                  <c:v>0.59174757280000001</c:v>
                </c:pt>
                <c:pt idx="3">
                  <c:v>0.59424842919999998</c:v>
                </c:pt>
                <c:pt idx="4">
                  <c:v>0.56000000000000005</c:v>
                </c:pt>
                <c:pt idx="5">
                  <c:v>0.58726924000000003</c:v>
                </c:pt>
                <c:pt idx="6">
                  <c:v>0.58892476979999997</c:v>
                </c:pt>
                <c:pt idx="7">
                  <c:v>0.57980378079999995</c:v>
                </c:pt>
                <c:pt idx="8">
                  <c:v>0.58464285709999997</c:v>
                </c:pt>
                <c:pt idx="9">
                  <c:v>0.58488772720000004</c:v>
                </c:pt>
                <c:pt idx="10">
                  <c:v>0.54799426929999995</c:v>
                </c:pt>
                <c:pt idx="11">
                  <c:v>0.56152826320000004</c:v>
                </c:pt>
                <c:pt idx="12">
                  <c:v>0.577187071</c:v>
                </c:pt>
                <c:pt idx="13">
                  <c:v>0.58023299510000004</c:v>
                </c:pt>
                <c:pt idx="14">
                  <c:v>0.59399056370000003</c:v>
                </c:pt>
                <c:pt idx="15">
                  <c:v>0.57333168869999995</c:v>
                </c:pt>
                <c:pt idx="16">
                  <c:v>0.57809430260000005</c:v>
                </c:pt>
                <c:pt idx="17">
                  <c:v>0.59775389450000005</c:v>
                </c:pt>
                <c:pt idx="18">
                  <c:v>0.5602183141</c:v>
                </c:pt>
                <c:pt idx="19">
                  <c:v>0.59599169009999997</c:v>
                </c:pt>
                <c:pt idx="20">
                  <c:v>0.57933308900000002</c:v>
                </c:pt>
                <c:pt idx="21">
                  <c:v>0.57820716640000003</c:v>
                </c:pt>
                <c:pt idx="22">
                  <c:v>0.56948901510000005</c:v>
                </c:pt>
                <c:pt idx="23">
                  <c:v>0.54362924609999996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0.5193056868</c:v>
                </c:pt>
                <c:pt idx="1">
                  <c:v>0.48187668490000002</c:v>
                </c:pt>
                <c:pt idx="2">
                  <c:v>0.54382508949999997</c:v>
                </c:pt>
                <c:pt idx="3">
                  <c:v>0.54659973750000002</c:v>
                </c:pt>
                <c:pt idx="4">
                  <c:v>0.51915605149999999</c:v>
                </c:pt>
                <c:pt idx="5">
                  <c:v>0.54707632319999999</c:v>
                </c:pt>
                <c:pt idx="6">
                  <c:v>0.54144847169999999</c:v>
                </c:pt>
                <c:pt idx="7">
                  <c:v>0.53022650439999996</c:v>
                </c:pt>
                <c:pt idx="8">
                  <c:v>0.54094058970000003</c:v>
                </c:pt>
                <c:pt idx="9">
                  <c:v>0.54536788459999996</c:v>
                </c:pt>
                <c:pt idx="10">
                  <c:v>0.51210314089999998</c:v>
                </c:pt>
                <c:pt idx="11">
                  <c:v>0.51892269989999995</c:v>
                </c:pt>
                <c:pt idx="12">
                  <c:v>0.51380504599999999</c:v>
                </c:pt>
                <c:pt idx="13">
                  <c:v>0.51998293829999997</c:v>
                </c:pt>
                <c:pt idx="14">
                  <c:v>0.54945951410000005</c:v>
                </c:pt>
                <c:pt idx="15">
                  <c:v>0.53795745979999998</c:v>
                </c:pt>
                <c:pt idx="16">
                  <c:v>0.5397245477</c:v>
                </c:pt>
                <c:pt idx="17">
                  <c:v>0.55098065640000005</c:v>
                </c:pt>
                <c:pt idx="18">
                  <c:v>0.51596919990000001</c:v>
                </c:pt>
                <c:pt idx="19">
                  <c:v>0.55511345940000001</c:v>
                </c:pt>
                <c:pt idx="20">
                  <c:v>0.5375484546</c:v>
                </c:pt>
                <c:pt idx="21">
                  <c:v>0.53424303750000002</c:v>
                </c:pt>
                <c:pt idx="22">
                  <c:v>0.52438790160000004</c:v>
                </c:pt>
                <c:pt idx="23">
                  <c:v>0.49505184810000002</c:v>
                </c:pt>
              </c:numCache>
            </c:numRef>
          </c:val>
          <c:smooth val="0"/>
        </c:ser>
        <c:dLbls>
          <c:showLegendKey val="0"/>
          <c:showVal val="0"/>
          <c:showCatName val="0"/>
          <c:showSerName val="0"/>
          <c:showPercent val="0"/>
          <c:showBubbleSize val="0"/>
        </c:dLbls>
        <c:smooth val="0"/>
        <c:axId val="576887016"/>
        <c:axId val="576887408"/>
      </c:lineChart>
      <c:dateAx>
        <c:axId val="5768870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7408"/>
        <c:crosses val="autoZero"/>
        <c:auto val="1"/>
        <c:lblOffset val="100"/>
        <c:baseTimeUnit val="months"/>
        <c:majorUnit val="1"/>
        <c:minorUnit val="23"/>
        <c:minorTimeUnit val="months"/>
      </c:dateAx>
      <c:valAx>
        <c:axId val="576887408"/>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7016"/>
        <c:crosses val="autoZero"/>
        <c:crossBetween val="midCat"/>
        <c:majorUnit val="0.1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0.51918817969999997</c:v>
                </c:pt>
                <c:pt idx="1">
                  <c:v>0.48541960629999997</c:v>
                </c:pt>
                <c:pt idx="2">
                  <c:v>0.54043615779999998</c:v>
                </c:pt>
                <c:pt idx="3">
                  <c:v>0.53992661769999994</c:v>
                </c:pt>
                <c:pt idx="4">
                  <c:v>0.51068727390000002</c:v>
                </c:pt>
                <c:pt idx="5">
                  <c:v>0.53905108300000004</c:v>
                </c:pt>
                <c:pt idx="6">
                  <c:v>0.53605691840000003</c:v>
                </c:pt>
                <c:pt idx="7">
                  <c:v>0.5172036082</c:v>
                </c:pt>
                <c:pt idx="8">
                  <c:v>0.53180160700000001</c:v>
                </c:pt>
                <c:pt idx="9">
                  <c:v>0.53734869569999999</c:v>
                </c:pt>
                <c:pt idx="10">
                  <c:v>0.4986035814</c:v>
                </c:pt>
                <c:pt idx="11">
                  <c:v>0.50797541999999996</c:v>
                </c:pt>
                <c:pt idx="12">
                  <c:v>0.50815490969999999</c:v>
                </c:pt>
                <c:pt idx="13">
                  <c:v>0.51636143280000002</c:v>
                </c:pt>
                <c:pt idx="14">
                  <c:v>0.5347446991</c:v>
                </c:pt>
                <c:pt idx="15">
                  <c:v>0.52132044980000003</c:v>
                </c:pt>
                <c:pt idx="16">
                  <c:v>0.51857175529999999</c:v>
                </c:pt>
                <c:pt idx="17">
                  <c:v>0.52809751680000006</c:v>
                </c:pt>
                <c:pt idx="18">
                  <c:v>0.49795255119999998</c:v>
                </c:pt>
                <c:pt idx="19">
                  <c:v>0.53735641479999996</c:v>
                </c:pt>
                <c:pt idx="20">
                  <c:v>0.52121726079999997</c:v>
                </c:pt>
                <c:pt idx="21">
                  <c:v>0.51351617999999999</c:v>
                </c:pt>
                <c:pt idx="22">
                  <c:v>0.50458380390000002</c:v>
                </c:pt>
                <c:pt idx="23">
                  <c:v>0.47948025649999998</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0.51877837390000003</c:v>
                </c:pt>
                <c:pt idx="1">
                  <c:v>0.48193795160000003</c:v>
                </c:pt>
                <c:pt idx="2">
                  <c:v>0.51313559320000002</c:v>
                </c:pt>
                <c:pt idx="3">
                  <c:v>0.51522842639999999</c:v>
                </c:pt>
                <c:pt idx="4">
                  <c:v>0.48433635609999998</c:v>
                </c:pt>
                <c:pt idx="5">
                  <c:v>0.53279352229999999</c:v>
                </c:pt>
                <c:pt idx="6">
                  <c:v>0.51108424019999998</c:v>
                </c:pt>
                <c:pt idx="7">
                  <c:v>0.50590631360000005</c:v>
                </c:pt>
                <c:pt idx="8">
                  <c:v>0.50082372320000001</c:v>
                </c:pt>
                <c:pt idx="9">
                  <c:v>0.51583710410000005</c:v>
                </c:pt>
                <c:pt idx="10">
                  <c:v>0.46934548469999998</c:v>
                </c:pt>
                <c:pt idx="11">
                  <c:v>0.49669966999999998</c:v>
                </c:pt>
                <c:pt idx="12">
                  <c:v>0.50301204820000001</c:v>
                </c:pt>
                <c:pt idx="13">
                  <c:v>0.49281045750000002</c:v>
                </c:pt>
                <c:pt idx="14">
                  <c:v>0.50881720429999999</c:v>
                </c:pt>
                <c:pt idx="15">
                  <c:v>0.5164502165</c:v>
                </c:pt>
                <c:pt idx="16">
                  <c:v>0.51077586210000003</c:v>
                </c:pt>
                <c:pt idx="17">
                  <c:v>0.52143154390000002</c:v>
                </c:pt>
                <c:pt idx="18">
                  <c:v>0.48005148009999998</c:v>
                </c:pt>
                <c:pt idx="19">
                  <c:v>0.53102873799999994</c:v>
                </c:pt>
                <c:pt idx="20">
                  <c:v>0.51244200760000003</c:v>
                </c:pt>
                <c:pt idx="21">
                  <c:v>0.50849673200000001</c:v>
                </c:pt>
                <c:pt idx="22">
                  <c:v>0.49710725410000001</c:v>
                </c:pt>
                <c:pt idx="23">
                  <c:v>0.45152354569999997</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0.51694510739999999</c:v>
                </c:pt>
                <c:pt idx="1">
                  <c:v>0.47767857139999997</c:v>
                </c:pt>
                <c:pt idx="2">
                  <c:v>0.53062224400000002</c:v>
                </c:pt>
                <c:pt idx="3">
                  <c:v>0.53126538649999999</c:v>
                </c:pt>
                <c:pt idx="4">
                  <c:v>0.501953125</c:v>
                </c:pt>
                <c:pt idx="5">
                  <c:v>0.52203065130000004</c:v>
                </c:pt>
                <c:pt idx="6">
                  <c:v>0.52192564350000004</c:v>
                </c:pt>
                <c:pt idx="7">
                  <c:v>0.50661625710000002</c:v>
                </c:pt>
                <c:pt idx="8">
                  <c:v>0.51821272460000001</c:v>
                </c:pt>
                <c:pt idx="9">
                  <c:v>0.50484027109999996</c:v>
                </c:pt>
                <c:pt idx="10">
                  <c:v>0.48645987200000002</c:v>
                </c:pt>
                <c:pt idx="11">
                  <c:v>0.47265625</c:v>
                </c:pt>
                <c:pt idx="12">
                  <c:v>0.48744979919999998</c:v>
                </c:pt>
                <c:pt idx="13">
                  <c:v>0.4827240861</c:v>
                </c:pt>
                <c:pt idx="14">
                  <c:v>0.53444064479999998</c:v>
                </c:pt>
                <c:pt idx="15">
                  <c:v>0.52938295790000001</c:v>
                </c:pt>
                <c:pt idx="16">
                  <c:v>0.55770159340000003</c:v>
                </c:pt>
                <c:pt idx="17">
                  <c:v>0.55406054780000003</c:v>
                </c:pt>
                <c:pt idx="18">
                  <c:v>0.51363411010000004</c:v>
                </c:pt>
                <c:pt idx="19">
                  <c:v>0.53248656569999997</c:v>
                </c:pt>
                <c:pt idx="20">
                  <c:v>0.52227722769999996</c:v>
                </c:pt>
                <c:pt idx="21">
                  <c:v>0.51434323100000001</c:v>
                </c:pt>
                <c:pt idx="22">
                  <c:v>0.48808920430000002</c:v>
                </c:pt>
                <c:pt idx="23">
                  <c:v>0.46109958509999999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0.55211786370000004</c:v>
                </c:pt>
                <c:pt idx="1">
                  <c:v>0.51832061070000002</c:v>
                </c:pt>
                <c:pt idx="2">
                  <c:v>0.55909943709999999</c:v>
                </c:pt>
                <c:pt idx="3">
                  <c:v>0.55037593979999999</c:v>
                </c:pt>
                <c:pt idx="4">
                  <c:v>0.53318164580000005</c:v>
                </c:pt>
                <c:pt idx="5">
                  <c:v>0.56521739130000004</c:v>
                </c:pt>
                <c:pt idx="6">
                  <c:v>0.56638846740000004</c:v>
                </c:pt>
                <c:pt idx="7">
                  <c:v>0.54723247230000005</c:v>
                </c:pt>
                <c:pt idx="8">
                  <c:v>0.56397058820000001</c:v>
                </c:pt>
                <c:pt idx="9">
                  <c:v>0.54595185999999996</c:v>
                </c:pt>
                <c:pt idx="10">
                  <c:v>0.51306588149999999</c:v>
                </c:pt>
                <c:pt idx="11">
                  <c:v>0.52780888390000003</c:v>
                </c:pt>
                <c:pt idx="12">
                  <c:v>0.55219885280000003</c:v>
                </c:pt>
                <c:pt idx="13">
                  <c:v>0.5436241611</c:v>
                </c:pt>
                <c:pt idx="14">
                  <c:v>0.57203883499999997</c:v>
                </c:pt>
                <c:pt idx="15">
                  <c:v>0.54719188770000005</c:v>
                </c:pt>
                <c:pt idx="16">
                  <c:v>0.551242236</c:v>
                </c:pt>
                <c:pt idx="17">
                  <c:v>0.55920550040000006</c:v>
                </c:pt>
                <c:pt idx="18">
                  <c:v>0.51730769229999995</c:v>
                </c:pt>
                <c:pt idx="19">
                  <c:v>0.56543494999999999</c:v>
                </c:pt>
                <c:pt idx="20">
                  <c:v>0.55456310679999998</c:v>
                </c:pt>
                <c:pt idx="21">
                  <c:v>0.54865506330000002</c:v>
                </c:pt>
                <c:pt idx="22">
                  <c:v>0.53102040819999996</c:v>
                </c:pt>
                <c:pt idx="23">
                  <c:v>0.51690617080000001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0.5193056868</c:v>
                </c:pt>
                <c:pt idx="1">
                  <c:v>0.48187668490000002</c:v>
                </c:pt>
                <c:pt idx="2">
                  <c:v>0.54382508949999997</c:v>
                </c:pt>
                <c:pt idx="3">
                  <c:v>0.54659973750000002</c:v>
                </c:pt>
                <c:pt idx="4">
                  <c:v>0.51915605149999999</c:v>
                </c:pt>
                <c:pt idx="5">
                  <c:v>0.54707632319999999</c:v>
                </c:pt>
                <c:pt idx="6">
                  <c:v>0.54144847169999999</c:v>
                </c:pt>
                <c:pt idx="7">
                  <c:v>0.53022650439999996</c:v>
                </c:pt>
                <c:pt idx="8">
                  <c:v>0.54094058970000003</c:v>
                </c:pt>
                <c:pt idx="9">
                  <c:v>0.54536788459999996</c:v>
                </c:pt>
                <c:pt idx="10">
                  <c:v>0.51210314089999998</c:v>
                </c:pt>
                <c:pt idx="11">
                  <c:v>0.51892269989999995</c:v>
                </c:pt>
                <c:pt idx="12">
                  <c:v>0.51380504599999999</c:v>
                </c:pt>
                <c:pt idx="13">
                  <c:v>0.51998293829999997</c:v>
                </c:pt>
                <c:pt idx="14">
                  <c:v>0.54945951410000005</c:v>
                </c:pt>
                <c:pt idx="15">
                  <c:v>0.53795745979999998</c:v>
                </c:pt>
                <c:pt idx="16">
                  <c:v>0.5397245477</c:v>
                </c:pt>
                <c:pt idx="17">
                  <c:v>0.55098065640000005</c:v>
                </c:pt>
                <c:pt idx="18">
                  <c:v>0.51596919990000001</c:v>
                </c:pt>
                <c:pt idx="19">
                  <c:v>0.55511345940000001</c:v>
                </c:pt>
                <c:pt idx="20">
                  <c:v>0.5375484546</c:v>
                </c:pt>
                <c:pt idx="21">
                  <c:v>0.53424303750000002</c:v>
                </c:pt>
                <c:pt idx="22">
                  <c:v>0.52438790160000004</c:v>
                </c:pt>
                <c:pt idx="23">
                  <c:v>0.49505184810000002</c:v>
                </c:pt>
              </c:numCache>
            </c:numRef>
          </c:val>
          <c:smooth val="0"/>
        </c:ser>
        <c:dLbls>
          <c:showLegendKey val="0"/>
          <c:showVal val="0"/>
          <c:showCatName val="0"/>
          <c:showSerName val="0"/>
          <c:showPercent val="0"/>
          <c:showBubbleSize val="0"/>
        </c:dLbls>
        <c:smooth val="0"/>
        <c:axId val="576876040"/>
        <c:axId val="547846976"/>
        <c:extLst/>
      </c:lineChart>
      <c:dateAx>
        <c:axId val="576876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6976"/>
        <c:crosses val="autoZero"/>
        <c:auto val="1"/>
        <c:lblOffset val="100"/>
        <c:baseTimeUnit val="months"/>
        <c:majorUnit val="1"/>
        <c:minorUnit val="23"/>
        <c:minorTimeUnit val="months"/>
      </c:dateAx>
      <c:valAx>
        <c:axId val="547846976"/>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6040"/>
        <c:crosses val="autoZero"/>
        <c:crossBetween val="midCat"/>
        <c:majorUnit val="0.14000000000000001"/>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0.51918817969999997</c:v>
                </c:pt>
                <c:pt idx="1">
                  <c:v>0.48541960629999997</c:v>
                </c:pt>
                <c:pt idx="2">
                  <c:v>0.54043615779999998</c:v>
                </c:pt>
                <c:pt idx="3">
                  <c:v>0.53992661769999994</c:v>
                </c:pt>
                <c:pt idx="4">
                  <c:v>0.51068727390000002</c:v>
                </c:pt>
                <c:pt idx="5">
                  <c:v>0.53905108300000004</c:v>
                </c:pt>
                <c:pt idx="6">
                  <c:v>0.53605691840000003</c:v>
                </c:pt>
                <c:pt idx="7">
                  <c:v>0.5172036082</c:v>
                </c:pt>
                <c:pt idx="8">
                  <c:v>0.53180160700000001</c:v>
                </c:pt>
                <c:pt idx="9">
                  <c:v>0.53734869569999999</c:v>
                </c:pt>
                <c:pt idx="10">
                  <c:v>0.4986035814</c:v>
                </c:pt>
                <c:pt idx="11">
                  <c:v>0.50797541999999996</c:v>
                </c:pt>
                <c:pt idx="12">
                  <c:v>0.50815490969999999</c:v>
                </c:pt>
                <c:pt idx="13">
                  <c:v>0.51636143280000002</c:v>
                </c:pt>
                <c:pt idx="14">
                  <c:v>0.5347446991</c:v>
                </c:pt>
                <c:pt idx="15">
                  <c:v>0.52132044980000003</c:v>
                </c:pt>
                <c:pt idx="16">
                  <c:v>0.51857175529999999</c:v>
                </c:pt>
                <c:pt idx="17">
                  <c:v>0.52809751680000006</c:v>
                </c:pt>
                <c:pt idx="18">
                  <c:v>0.49795255119999998</c:v>
                </c:pt>
                <c:pt idx="19">
                  <c:v>0.53735641479999996</c:v>
                </c:pt>
                <c:pt idx="20">
                  <c:v>0.52121726079999997</c:v>
                </c:pt>
                <c:pt idx="21">
                  <c:v>0.51351617999999999</c:v>
                </c:pt>
                <c:pt idx="22">
                  <c:v>0.50458380390000002</c:v>
                </c:pt>
                <c:pt idx="23">
                  <c:v>0.47948025649999998</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0.556858768</c:v>
                </c:pt>
                <c:pt idx="1">
                  <c:v>0.53621150969999998</c:v>
                </c:pt>
                <c:pt idx="2">
                  <c:v>0.56340360769999998</c:v>
                </c:pt>
                <c:pt idx="3">
                  <c:v>0.55734969099999998</c:v>
                </c:pt>
                <c:pt idx="4">
                  <c:v>0.53328532210000001</c:v>
                </c:pt>
                <c:pt idx="5">
                  <c:v>0.55725770429999999</c:v>
                </c:pt>
                <c:pt idx="6">
                  <c:v>0.55996621619999998</c:v>
                </c:pt>
                <c:pt idx="7">
                  <c:v>0.54485300650000001</c:v>
                </c:pt>
                <c:pt idx="8">
                  <c:v>0.55398104690000005</c:v>
                </c:pt>
                <c:pt idx="9">
                  <c:v>0.55905302359999998</c:v>
                </c:pt>
                <c:pt idx="10">
                  <c:v>0.52268847159999998</c:v>
                </c:pt>
                <c:pt idx="11">
                  <c:v>0.53217259650000004</c:v>
                </c:pt>
                <c:pt idx="12">
                  <c:v>0.54114403860000004</c:v>
                </c:pt>
                <c:pt idx="13">
                  <c:v>0.54541693479999998</c:v>
                </c:pt>
                <c:pt idx="14">
                  <c:v>0.56351894499999999</c:v>
                </c:pt>
                <c:pt idx="15">
                  <c:v>0.54374152730000003</c:v>
                </c:pt>
                <c:pt idx="16">
                  <c:v>0.54276272309999996</c:v>
                </c:pt>
                <c:pt idx="17">
                  <c:v>0.55094533320000005</c:v>
                </c:pt>
                <c:pt idx="18">
                  <c:v>0.52752610229999997</c:v>
                </c:pt>
                <c:pt idx="19">
                  <c:v>0.55324786319999997</c:v>
                </c:pt>
                <c:pt idx="20">
                  <c:v>0.53774609939999996</c:v>
                </c:pt>
                <c:pt idx="21">
                  <c:v>0.53058410069999995</c:v>
                </c:pt>
                <c:pt idx="22">
                  <c:v>0.50851690000000005</c:v>
                </c:pt>
                <c:pt idx="23">
                  <c:v>0.48697822140000002</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0.51801069020000001</c:v>
                </c:pt>
                <c:pt idx="1">
                  <c:v>0.51435969869999998</c:v>
                </c:pt>
                <c:pt idx="2">
                  <c:v>0.5444574096</c:v>
                </c:pt>
                <c:pt idx="3">
                  <c:v>0.52746234069999998</c:v>
                </c:pt>
                <c:pt idx="4">
                  <c:v>0.49445727480000001</c:v>
                </c:pt>
                <c:pt idx="5">
                  <c:v>0.53273604409999997</c:v>
                </c:pt>
                <c:pt idx="6">
                  <c:v>0.52584066799999996</c:v>
                </c:pt>
                <c:pt idx="7">
                  <c:v>0.51769509979999995</c:v>
                </c:pt>
                <c:pt idx="8">
                  <c:v>0.52296899750000003</c:v>
                </c:pt>
                <c:pt idx="9">
                  <c:v>0.53255654559999999</c:v>
                </c:pt>
                <c:pt idx="10">
                  <c:v>0.4990641086</c:v>
                </c:pt>
                <c:pt idx="11">
                  <c:v>0.4931633835</c:v>
                </c:pt>
                <c:pt idx="12">
                  <c:v>0.50496688739999995</c:v>
                </c:pt>
                <c:pt idx="13">
                  <c:v>0.50971922250000001</c:v>
                </c:pt>
                <c:pt idx="14">
                  <c:v>0.54450757579999998</c:v>
                </c:pt>
                <c:pt idx="15">
                  <c:v>0.55961768219999997</c:v>
                </c:pt>
                <c:pt idx="16">
                  <c:v>0.56655454110000003</c:v>
                </c:pt>
                <c:pt idx="17">
                  <c:v>0.56863218950000005</c:v>
                </c:pt>
                <c:pt idx="18">
                  <c:v>0.54639428990000005</c:v>
                </c:pt>
                <c:pt idx="19">
                  <c:v>0.57333333330000003</c:v>
                </c:pt>
                <c:pt idx="20">
                  <c:v>0.55909090910000003</c:v>
                </c:pt>
                <c:pt idx="21">
                  <c:v>0.54666319080000003</c:v>
                </c:pt>
                <c:pt idx="22">
                  <c:v>0.5496406707</c:v>
                </c:pt>
                <c:pt idx="23">
                  <c:v>0.50843767009999996</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0.56486008529999998</c:v>
                </c:pt>
                <c:pt idx="1">
                  <c:v>0.53786038650000001</c:v>
                </c:pt>
                <c:pt idx="2">
                  <c:v>0.57169383119999995</c:v>
                </c:pt>
                <c:pt idx="3">
                  <c:v>0.56742034939999997</c:v>
                </c:pt>
                <c:pt idx="4">
                  <c:v>0.54357656730000004</c:v>
                </c:pt>
                <c:pt idx="5">
                  <c:v>0.55670951160000004</c:v>
                </c:pt>
                <c:pt idx="6">
                  <c:v>0.55446355449999996</c:v>
                </c:pt>
                <c:pt idx="7">
                  <c:v>0.54961988900000003</c:v>
                </c:pt>
                <c:pt idx="8">
                  <c:v>0.55831444470000002</c:v>
                </c:pt>
                <c:pt idx="9">
                  <c:v>0.56347230859999997</c:v>
                </c:pt>
                <c:pt idx="10">
                  <c:v>0.53284282360000002</c:v>
                </c:pt>
                <c:pt idx="11">
                  <c:v>0.54048604479999995</c:v>
                </c:pt>
                <c:pt idx="12">
                  <c:v>0.54492848559999996</c:v>
                </c:pt>
                <c:pt idx="13">
                  <c:v>0.56154014919999995</c:v>
                </c:pt>
                <c:pt idx="14">
                  <c:v>0.57973174370000002</c:v>
                </c:pt>
                <c:pt idx="15">
                  <c:v>0.56777575690000004</c:v>
                </c:pt>
                <c:pt idx="16">
                  <c:v>0.5745991292</c:v>
                </c:pt>
                <c:pt idx="17">
                  <c:v>0.58898170670000005</c:v>
                </c:pt>
                <c:pt idx="18">
                  <c:v>0.55790043290000002</c:v>
                </c:pt>
                <c:pt idx="19">
                  <c:v>0.58795942850000005</c:v>
                </c:pt>
                <c:pt idx="20">
                  <c:v>0.56511679150000005</c:v>
                </c:pt>
                <c:pt idx="21">
                  <c:v>0.56203220679999999</c:v>
                </c:pt>
                <c:pt idx="22">
                  <c:v>0.55443243870000003</c:v>
                </c:pt>
                <c:pt idx="23">
                  <c:v>0.52577441479999998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0.5193056868</c:v>
                </c:pt>
                <c:pt idx="1">
                  <c:v>0.48187668490000002</c:v>
                </c:pt>
                <c:pt idx="2">
                  <c:v>0.54382508949999997</c:v>
                </c:pt>
                <c:pt idx="3">
                  <c:v>0.54659973750000002</c:v>
                </c:pt>
                <c:pt idx="4">
                  <c:v>0.51915605149999999</c:v>
                </c:pt>
                <c:pt idx="5">
                  <c:v>0.54707632319999999</c:v>
                </c:pt>
                <c:pt idx="6">
                  <c:v>0.54144847169999999</c:v>
                </c:pt>
                <c:pt idx="7">
                  <c:v>0.53022650439999996</c:v>
                </c:pt>
                <c:pt idx="8">
                  <c:v>0.54094058970000003</c:v>
                </c:pt>
                <c:pt idx="9">
                  <c:v>0.54536788459999996</c:v>
                </c:pt>
                <c:pt idx="10">
                  <c:v>0.51210314089999998</c:v>
                </c:pt>
                <c:pt idx="11">
                  <c:v>0.51892269989999995</c:v>
                </c:pt>
                <c:pt idx="12">
                  <c:v>0.51380504599999999</c:v>
                </c:pt>
                <c:pt idx="13">
                  <c:v>0.51998293829999997</c:v>
                </c:pt>
                <c:pt idx="14">
                  <c:v>0.54945951410000005</c:v>
                </c:pt>
                <c:pt idx="15">
                  <c:v>0.53795745979999998</c:v>
                </c:pt>
                <c:pt idx="16">
                  <c:v>0.5397245477</c:v>
                </c:pt>
                <c:pt idx="17">
                  <c:v>0.55098065640000005</c:v>
                </c:pt>
                <c:pt idx="18">
                  <c:v>0.51596919990000001</c:v>
                </c:pt>
                <c:pt idx="19">
                  <c:v>0.55511345940000001</c:v>
                </c:pt>
                <c:pt idx="20">
                  <c:v>0.5375484546</c:v>
                </c:pt>
                <c:pt idx="21">
                  <c:v>0.53424303750000002</c:v>
                </c:pt>
                <c:pt idx="22">
                  <c:v>0.52438790160000004</c:v>
                </c:pt>
                <c:pt idx="23">
                  <c:v>0.49505184810000002</c:v>
                </c:pt>
              </c:numCache>
            </c:numRef>
          </c:val>
          <c:smooth val="0"/>
        </c:ser>
        <c:dLbls>
          <c:showLegendKey val="0"/>
          <c:showVal val="0"/>
          <c:showCatName val="0"/>
          <c:showSerName val="0"/>
          <c:showPercent val="0"/>
          <c:showBubbleSize val="0"/>
        </c:dLbls>
        <c:smooth val="0"/>
        <c:axId val="576872904"/>
        <c:axId val="576875256"/>
      </c:lineChart>
      <c:dateAx>
        <c:axId val="576872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5256"/>
        <c:crosses val="autoZero"/>
        <c:auto val="1"/>
        <c:lblOffset val="100"/>
        <c:baseTimeUnit val="months"/>
        <c:majorUnit val="1"/>
        <c:minorUnit val="23"/>
        <c:minorTimeUnit val="months"/>
      </c:dateAx>
      <c:valAx>
        <c:axId val="576875256"/>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2904"/>
        <c:crosses val="autoZero"/>
        <c:crossBetween val="midCat"/>
        <c:majorUnit val="0.1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0.51918817969999997</c:v>
                </c:pt>
                <c:pt idx="1">
                  <c:v>0.48541960629999997</c:v>
                </c:pt>
                <c:pt idx="2">
                  <c:v>0.54043615779999998</c:v>
                </c:pt>
                <c:pt idx="3">
                  <c:v>0.53992661769999994</c:v>
                </c:pt>
                <c:pt idx="4">
                  <c:v>0.51068727390000002</c:v>
                </c:pt>
                <c:pt idx="5">
                  <c:v>0.53905108300000004</c:v>
                </c:pt>
                <c:pt idx="6">
                  <c:v>0.53605691840000003</c:v>
                </c:pt>
                <c:pt idx="7">
                  <c:v>0.5172036082</c:v>
                </c:pt>
                <c:pt idx="8">
                  <c:v>0.53180160700000001</c:v>
                </c:pt>
                <c:pt idx="9">
                  <c:v>0.53734869569999999</c:v>
                </c:pt>
                <c:pt idx="10">
                  <c:v>0.4986035814</c:v>
                </c:pt>
                <c:pt idx="11">
                  <c:v>0.50797541999999996</c:v>
                </c:pt>
                <c:pt idx="12">
                  <c:v>0.50815490969999999</c:v>
                </c:pt>
                <c:pt idx="13">
                  <c:v>0.51636143280000002</c:v>
                </c:pt>
                <c:pt idx="14">
                  <c:v>0.5347446991</c:v>
                </c:pt>
                <c:pt idx="15">
                  <c:v>0.52132044980000003</c:v>
                </c:pt>
                <c:pt idx="16">
                  <c:v>0.51857175529999999</c:v>
                </c:pt>
                <c:pt idx="17">
                  <c:v>0.52809751680000006</c:v>
                </c:pt>
                <c:pt idx="18">
                  <c:v>0.49795255119999998</c:v>
                </c:pt>
                <c:pt idx="19">
                  <c:v>0.53735641479999996</c:v>
                </c:pt>
                <c:pt idx="20">
                  <c:v>0.52121726079999997</c:v>
                </c:pt>
                <c:pt idx="21">
                  <c:v>0.51351617999999999</c:v>
                </c:pt>
                <c:pt idx="22">
                  <c:v>0.50458380390000002</c:v>
                </c:pt>
                <c:pt idx="23">
                  <c:v>0.47948025649999998</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0.52865329510000003</c:v>
                </c:pt>
                <c:pt idx="1">
                  <c:v>0.54422788609999995</c:v>
                </c:pt>
                <c:pt idx="2">
                  <c:v>0.5570032573</c:v>
                </c:pt>
                <c:pt idx="3">
                  <c:v>0.52533783779999998</c:v>
                </c:pt>
                <c:pt idx="4">
                  <c:v>0.5504424779</c:v>
                </c:pt>
                <c:pt idx="5">
                  <c:v>0.53518518520000002</c:v>
                </c:pt>
                <c:pt idx="6">
                  <c:v>0.53088803090000003</c:v>
                </c:pt>
                <c:pt idx="7">
                  <c:v>0.5078125</c:v>
                </c:pt>
                <c:pt idx="8">
                  <c:v>0.52129817440000004</c:v>
                </c:pt>
                <c:pt idx="9">
                  <c:v>0.50730688940000002</c:v>
                </c:pt>
                <c:pt idx="10">
                  <c:v>0.49358974360000002</c:v>
                </c:pt>
                <c:pt idx="11">
                  <c:v>0.52248393999999998</c:v>
                </c:pt>
                <c:pt idx="12">
                  <c:v>0.54077253219999999</c:v>
                </c:pt>
                <c:pt idx="13">
                  <c:v>0.5296610169</c:v>
                </c:pt>
                <c:pt idx="14">
                  <c:v>0.51746724889999995</c:v>
                </c:pt>
                <c:pt idx="15">
                  <c:v>0.50530785560000002</c:v>
                </c:pt>
                <c:pt idx="16">
                  <c:v>0.56367432149999996</c:v>
                </c:pt>
                <c:pt idx="17">
                  <c:v>0.52685950410000004</c:v>
                </c:pt>
                <c:pt idx="18">
                  <c:v>0.53767820769999997</c:v>
                </c:pt>
                <c:pt idx="19">
                  <c:v>0.55734406439999995</c:v>
                </c:pt>
                <c:pt idx="20">
                  <c:v>0.56746031750000003</c:v>
                </c:pt>
                <c:pt idx="21">
                  <c:v>0.52361396299999996</c:v>
                </c:pt>
                <c:pt idx="22">
                  <c:v>0.50539956799999997</c:v>
                </c:pt>
                <c:pt idx="23">
                  <c:v>0.48642533939999999</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0.49500554940000002</c:v>
                </c:pt>
                <c:pt idx="1">
                  <c:v>0.4735658043</c:v>
                </c:pt>
                <c:pt idx="2">
                  <c:v>0.50492880610000002</c:v>
                </c:pt>
                <c:pt idx="3">
                  <c:v>0.47803347280000003</c:v>
                </c:pt>
                <c:pt idx="4">
                  <c:v>0.45591182359999999</c:v>
                </c:pt>
                <c:pt idx="5">
                  <c:v>0.49178743959999999</c:v>
                </c:pt>
                <c:pt idx="6">
                  <c:v>0.47224926969999997</c:v>
                </c:pt>
                <c:pt idx="7">
                  <c:v>0.4589041096</c:v>
                </c:pt>
                <c:pt idx="8">
                  <c:v>0.5</c:v>
                </c:pt>
                <c:pt idx="9">
                  <c:v>0.50770811920000003</c:v>
                </c:pt>
                <c:pt idx="10">
                  <c:v>0.44387755099999998</c:v>
                </c:pt>
                <c:pt idx="11">
                  <c:v>0.47094188380000002</c:v>
                </c:pt>
                <c:pt idx="12">
                  <c:v>0.49193548390000003</c:v>
                </c:pt>
                <c:pt idx="13">
                  <c:v>0.49759384020000003</c:v>
                </c:pt>
                <c:pt idx="14">
                  <c:v>0.50329256820000001</c:v>
                </c:pt>
                <c:pt idx="15">
                  <c:v>0.49904942969999999</c:v>
                </c:pt>
                <c:pt idx="16">
                  <c:v>0.47682119210000001</c:v>
                </c:pt>
                <c:pt idx="17">
                  <c:v>0.5</c:v>
                </c:pt>
                <c:pt idx="18">
                  <c:v>0.45807770959999999</c:v>
                </c:pt>
                <c:pt idx="19">
                  <c:v>0.51540041069999998</c:v>
                </c:pt>
                <c:pt idx="20">
                  <c:v>0.47173689619999998</c:v>
                </c:pt>
                <c:pt idx="21">
                  <c:v>0.4602150538</c:v>
                </c:pt>
                <c:pt idx="22">
                  <c:v>0.45474860340000001</c:v>
                </c:pt>
                <c:pt idx="23">
                  <c:v>0.45023148149999997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0.43185298620000001</c:v>
                </c:pt>
                <c:pt idx="1">
                  <c:v>0.45447470820000002</c:v>
                </c:pt>
                <c:pt idx="2">
                  <c:v>0.4897476341</c:v>
                </c:pt>
                <c:pt idx="3">
                  <c:v>0.4753833737</c:v>
                </c:pt>
                <c:pt idx="4">
                  <c:v>0.46511627909999997</c:v>
                </c:pt>
                <c:pt idx="5">
                  <c:v>0.51791530939999997</c:v>
                </c:pt>
                <c:pt idx="6">
                  <c:v>0.47822580650000002</c:v>
                </c:pt>
                <c:pt idx="7">
                  <c:v>0.48546042</c:v>
                </c:pt>
                <c:pt idx="8">
                  <c:v>0.49180327870000001</c:v>
                </c:pt>
                <c:pt idx="9">
                  <c:v>0.49668874169999999</c:v>
                </c:pt>
                <c:pt idx="10">
                  <c:v>0.47457627120000001</c:v>
                </c:pt>
                <c:pt idx="11">
                  <c:v>0.48881239240000002</c:v>
                </c:pt>
                <c:pt idx="12">
                  <c:v>0.43205248359999998</c:v>
                </c:pt>
                <c:pt idx="13">
                  <c:v>0.48346303499999999</c:v>
                </c:pt>
                <c:pt idx="14">
                  <c:v>0.46303501949999998</c:v>
                </c:pt>
                <c:pt idx="15">
                  <c:v>0.49052841479999998</c:v>
                </c:pt>
                <c:pt idx="16">
                  <c:v>0.48269040549999997</c:v>
                </c:pt>
                <c:pt idx="17">
                  <c:v>0.49463414630000002</c:v>
                </c:pt>
                <c:pt idx="18">
                  <c:v>0.43675889330000001</c:v>
                </c:pt>
                <c:pt idx="19">
                  <c:v>0.53140578270000005</c:v>
                </c:pt>
                <c:pt idx="20">
                  <c:v>0.48297213620000001</c:v>
                </c:pt>
                <c:pt idx="21">
                  <c:v>0.46910994760000002</c:v>
                </c:pt>
                <c:pt idx="22">
                  <c:v>0.4495708155</c:v>
                </c:pt>
                <c:pt idx="23">
                  <c:v>0.43575418989999998</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0.5193056868</c:v>
                </c:pt>
                <c:pt idx="1">
                  <c:v>0.48187668490000002</c:v>
                </c:pt>
                <c:pt idx="2">
                  <c:v>0.54382508949999997</c:v>
                </c:pt>
                <c:pt idx="3">
                  <c:v>0.54659973750000002</c:v>
                </c:pt>
                <c:pt idx="4">
                  <c:v>0.51915605149999999</c:v>
                </c:pt>
                <c:pt idx="5">
                  <c:v>0.54707632319999999</c:v>
                </c:pt>
                <c:pt idx="6">
                  <c:v>0.54144847169999999</c:v>
                </c:pt>
                <c:pt idx="7">
                  <c:v>0.53022650439999996</c:v>
                </c:pt>
                <c:pt idx="8">
                  <c:v>0.54094058970000003</c:v>
                </c:pt>
                <c:pt idx="9">
                  <c:v>0.54536788459999996</c:v>
                </c:pt>
                <c:pt idx="10">
                  <c:v>0.51210314089999998</c:v>
                </c:pt>
                <c:pt idx="11">
                  <c:v>0.51892269989999995</c:v>
                </c:pt>
                <c:pt idx="12">
                  <c:v>0.51380504599999999</c:v>
                </c:pt>
                <c:pt idx="13">
                  <c:v>0.51998293829999997</c:v>
                </c:pt>
                <c:pt idx="14">
                  <c:v>0.54945951410000005</c:v>
                </c:pt>
                <c:pt idx="15">
                  <c:v>0.53795745979999998</c:v>
                </c:pt>
                <c:pt idx="16">
                  <c:v>0.5397245477</c:v>
                </c:pt>
                <c:pt idx="17">
                  <c:v>0.55098065640000005</c:v>
                </c:pt>
                <c:pt idx="18">
                  <c:v>0.51596919990000001</c:v>
                </c:pt>
                <c:pt idx="19">
                  <c:v>0.55511345940000001</c:v>
                </c:pt>
                <c:pt idx="20">
                  <c:v>0.5375484546</c:v>
                </c:pt>
                <c:pt idx="21">
                  <c:v>0.53424303750000002</c:v>
                </c:pt>
                <c:pt idx="22">
                  <c:v>0.52438790160000004</c:v>
                </c:pt>
                <c:pt idx="23">
                  <c:v>0.49505184810000002</c:v>
                </c:pt>
              </c:numCache>
            </c:numRef>
          </c:val>
          <c:smooth val="0"/>
        </c:ser>
        <c:dLbls>
          <c:showLegendKey val="0"/>
          <c:showVal val="0"/>
          <c:showCatName val="0"/>
          <c:showSerName val="0"/>
          <c:showPercent val="0"/>
          <c:showBubbleSize val="0"/>
        </c:dLbls>
        <c:smooth val="0"/>
        <c:axId val="534245392"/>
        <c:axId val="53424578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45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5784"/>
        <c:crosses val="autoZero"/>
        <c:auto val="1"/>
        <c:lblOffset val="100"/>
        <c:baseTimeUnit val="months"/>
        <c:majorUnit val="1"/>
        <c:minorUnit val="23"/>
        <c:minorTimeUnit val="months"/>
      </c:dateAx>
      <c:valAx>
        <c:axId val="534245784"/>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5392"/>
        <c:crosses val="autoZero"/>
        <c:crossBetween val="midCat"/>
        <c:majorUnit val="0.14000000000000001"/>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2.4063729200000002E-2</c:v>
                </c:pt>
                <c:pt idx="1">
                  <c:v>2.0358798599999998E-2</c:v>
                </c:pt>
                <c:pt idx="2">
                  <c:v>2.2307308099999999E-2</c:v>
                </c:pt>
                <c:pt idx="3">
                  <c:v>1.9379586399999999E-2</c:v>
                </c:pt>
                <c:pt idx="4">
                  <c:v>1.9237093100000002E-2</c:v>
                </c:pt>
                <c:pt idx="5">
                  <c:v>1.82184263E-2</c:v>
                </c:pt>
                <c:pt idx="6">
                  <c:v>1.8543558000000002E-2</c:v>
                </c:pt>
                <c:pt idx="7">
                  <c:v>1.8621134000000001E-2</c:v>
                </c:pt>
                <c:pt idx="8">
                  <c:v>1.8070928399999998E-2</c:v>
                </c:pt>
                <c:pt idx="9">
                  <c:v>1.8577254200000001E-2</c:v>
                </c:pt>
                <c:pt idx="10">
                  <c:v>1.8137013300000001E-2</c:v>
                </c:pt>
                <c:pt idx="11">
                  <c:v>2.0232725399999998E-2</c:v>
                </c:pt>
                <c:pt idx="12">
                  <c:v>2.1712866599999998E-2</c:v>
                </c:pt>
                <c:pt idx="13">
                  <c:v>1.9256665799999999E-2</c:v>
                </c:pt>
                <c:pt idx="14">
                  <c:v>2.0840213999999999E-2</c:v>
                </c:pt>
                <c:pt idx="15">
                  <c:v>1.8830590599999999E-2</c:v>
                </c:pt>
                <c:pt idx="16">
                  <c:v>1.9045441199999999E-2</c:v>
                </c:pt>
                <c:pt idx="17">
                  <c:v>1.7233574799999998E-2</c:v>
                </c:pt>
                <c:pt idx="18">
                  <c:v>1.8654533599999999E-2</c:v>
                </c:pt>
                <c:pt idx="19">
                  <c:v>1.96084776E-2</c:v>
                </c:pt>
                <c:pt idx="20">
                  <c:v>1.7547865199999998E-2</c:v>
                </c:pt>
                <c:pt idx="21">
                  <c:v>1.86464088E-2</c:v>
                </c:pt>
                <c:pt idx="22">
                  <c:v>1.8800239199999999E-2</c:v>
                </c:pt>
                <c:pt idx="23">
                  <c:v>1.98785015E-2</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1.7746595099999998E-2</c:v>
                </c:pt>
                <c:pt idx="1">
                  <c:v>1.1474713100000001E-2</c:v>
                </c:pt>
                <c:pt idx="2">
                  <c:v>1.9915254199999999E-2</c:v>
                </c:pt>
                <c:pt idx="3">
                  <c:v>1.48054146E-2</c:v>
                </c:pt>
                <c:pt idx="4">
                  <c:v>1.56636439E-2</c:v>
                </c:pt>
                <c:pt idx="5">
                  <c:v>1.33603239E-2</c:v>
                </c:pt>
                <c:pt idx="6">
                  <c:v>1.49133414E-2</c:v>
                </c:pt>
                <c:pt idx="7">
                  <c:v>1.3441955199999999E-2</c:v>
                </c:pt>
                <c:pt idx="8">
                  <c:v>1.276771E-2</c:v>
                </c:pt>
                <c:pt idx="9">
                  <c:v>1.35746606E-2</c:v>
                </c:pt>
                <c:pt idx="10">
                  <c:v>1.5327257699999999E-2</c:v>
                </c:pt>
                <c:pt idx="11">
                  <c:v>2.1039604E-2</c:v>
                </c:pt>
                <c:pt idx="12">
                  <c:v>1.8072289200000001E-2</c:v>
                </c:pt>
                <c:pt idx="13">
                  <c:v>1.52505447E-2</c:v>
                </c:pt>
                <c:pt idx="14">
                  <c:v>1.4623655899999999E-2</c:v>
                </c:pt>
                <c:pt idx="15">
                  <c:v>1.8181818200000002E-2</c:v>
                </c:pt>
                <c:pt idx="16">
                  <c:v>1.2068965500000001E-2</c:v>
                </c:pt>
                <c:pt idx="17">
                  <c:v>1.12359551E-2</c:v>
                </c:pt>
                <c:pt idx="18">
                  <c:v>1.4586014600000001E-2</c:v>
                </c:pt>
                <c:pt idx="19">
                  <c:v>1.45772595E-2</c:v>
                </c:pt>
                <c:pt idx="20">
                  <c:v>1.6026992800000001E-2</c:v>
                </c:pt>
                <c:pt idx="21">
                  <c:v>1.9607843100000001E-2</c:v>
                </c:pt>
                <c:pt idx="22">
                  <c:v>1.73564753E-2</c:v>
                </c:pt>
                <c:pt idx="23">
                  <c:v>1.6620498599999999E-2</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1.33651551E-2</c:v>
                </c:pt>
                <c:pt idx="1">
                  <c:v>1.9345238099999999E-2</c:v>
                </c:pt>
                <c:pt idx="2">
                  <c:v>1.7638412499999999E-2</c:v>
                </c:pt>
                <c:pt idx="3">
                  <c:v>1.3293943900000001E-2</c:v>
                </c:pt>
                <c:pt idx="4">
                  <c:v>1.953125E-2</c:v>
                </c:pt>
                <c:pt idx="5">
                  <c:v>1.9157088100000001E-2</c:v>
                </c:pt>
                <c:pt idx="6">
                  <c:v>1.33460439E-2</c:v>
                </c:pt>
                <c:pt idx="7">
                  <c:v>1.6068052900000001E-2</c:v>
                </c:pt>
                <c:pt idx="8">
                  <c:v>1.3113161700000001E-2</c:v>
                </c:pt>
                <c:pt idx="9">
                  <c:v>1.3552758999999999E-2</c:v>
                </c:pt>
                <c:pt idx="10">
                  <c:v>1.0339734099999999E-2</c:v>
                </c:pt>
                <c:pt idx="11">
                  <c:v>2.0996093800000001E-2</c:v>
                </c:pt>
                <c:pt idx="12">
                  <c:v>1.8072289200000001E-2</c:v>
                </c:pt>
                <c:pt idx="13">
                  <c:v>1.3019529300000001E-2</c:v>
                </c:pt>
                <c:pt idx="14">
                  <c:v>1.6121152900000001E-2</c:v>
                </c:pt>
                <c:pt idx="15">
                  <c:v>1.8119490700000001E-2</c:v>
                </c:pt>
                <c:pt idx="16">
                  <c:v>1.8831482399999998E-2</c:v>
                </c:pt>
                <c:pt idx="17">
                  <c:v>1.8260451699999999E-2</c:v>
                </c:pt>
                <c:pt idx="18">
                  <c:v>1.5865146300000001E-2</c:v>
                </c:pt>
                <c:pt idx="19">
                  <c:v>1.7098192500000001E-2</c:v>
                </c:pt>
                <c:pt idx="20">
                  <c:v>1.73267327E-2</c:v>
                </c:pt>
                <c:pt idx="21">
                  <c:v>2.0130850499999998E-2</c:v>
                </c:pt>
                <c:pt idx="22">
                  <c:v>1.46984288E-2</c:v>
                </c:pt>
                <c:pt idx="23">
                  <c:v>1.86721992E-2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2.09944751E-2</c:v>
                </c:pt>
                <c:pt idx="1">
                  <c:v>1.52671756E-2</c:v>
                </c:pt>
                <c:pt idx="2">
                  <c:v>1.5384615399999999E-2</c:v>
                </c:pt>
                <c:pt idx="3">
                  <c:v>1.6917293199999999E-2</c:v>
                </c:pt>
                <c:pt idx="4">
                  <c:v>1.9719378100000001E-2</c:v>
                </c:pt>
                <c:pt idx="5">
                  <c:v>1.73913043E-2</c:v>
                </c:pt>
                <c:pt idx="6">
                  <c:v>1.40364188E-2</c:v>
                </c:pt>
                <c:pt idx="7">
                  <c:v>1.43911439E-2</c:v>
                </c:pt>
                <c:pt idx="8">
                  <c:v>1.47058824E-2</c:v>
                </c:pt>
                <c:pt idx="9">
                  <c:v>1.89642597E-2</c:v>
                </c:pt>
                <c:pt idx="10">
                  <c:v>1.5458226E-2</c:v>
                </c:pt>
                <c:pt idx="11">
                  <c:v>1.2318029100000001E-2</c:v>
                </c:pt>
                <c:pt idx="12">
                  <c:v>2.56214149E-2</c:v>
                </c:pt>
                <c:pt idx="13">
                  <c:v>1.9344650599999999E-2</c:v>
                </c:pt>
                <c:pt idx="14">
                  <c:v>1.86407767E-2</c:v>
                </c:pt>
                <c:pt idx="15">
                  <c:v>2.06708268E-2</c:v>
                </c:pt>
                <c:pt idx="16">
                  <c:v>1.7080745299999998E-2</c:v>
                </c:pt>
                <c:pt idx="17">
                  <c:v>1.71886937E-2</c:v>
                </c:pt>
                <c:pt idx="18">
                  <c:v>1.38461538E-2</c:v>
                </c:pt>
                <c:pt idx="19">
                  <c:v>2.0015396500000001E-2</c:v>
                </c:pt>
                <c:pt idx="20">
                  <c:v>1.3203883499999999E-2</c:v>
                </c:pt>
                <c:pt idx="21">
                  <c:v>2.2943037999999999E-2</c:v>
                </c:pt>
                <c:pt idx="22">
                  <c:v>1.5102040799999999E-2</c:v>
                </c:pt>
                <c:pt idx="23">
                  <c:v>2.40912933E-2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2.3210366E-2</c:v>
                </c:pt>
                <c:pt idx="1">
                  <c:v>2.0066503699999998E-2</c:v>
                </c:pt>
                <c:pt idx="2">
                  <c:v>2.12946769E-2</c:v>
                </c:pt>
                <c:pt idx="3">
                  <c:v>1.9832815100000002E-2</c:v>
                </c:pt>
                <c:pt idx="4">
                  <c:v>1.99754314E-2</c:v>
                </c:pt>
                <c:pt idx="5">
                  <c:v>1.84102997E-2</c:v>
                </c:pt>
                <c:pt idx="6">
                  <c:v>1.8492568599999998E-2</c:v>
                </c:pt>
                <c:pt idx="7">
                  <c:v>1.8562730100000001E-2</c:v>
                </c:pt>
                <c:pt idx="8">
                  <c:v>1.8147642299999999E-2</c:v>
                </c:pt>
                <c:pt idx="9">
                  <c:v>1.8897759900000002E-2</c:v>
                </c:pt>
                <c:pt idx="10">
                  <c:v>1.9030988400000001E-2</c:v>
                </c:pt>
                <c:pt idx="11">
                  <c:v>1.99123623E-2</c:v>
                </c:pt>
                <c:pt idx="12">
                  <c:v>2.1142769200000001E-2</c:v>
                </c:pt>
                <c:pt idx="13">
                  <c:v>1.9407634E-2</c:v>
                </c:pt>
                <c:pt idx="14">
                  <c:v>2.09590453E-2</c:v>
                </c:pt>
                <c:pt idx="15">
                  <c:v>1.99003297E-2</c:v>
                </c:pt>
                <c:pt idx="16">
                  <c:v>1.9628872299999999E-2</c:v>
                </c:pt>
                <c:pt idx="17">
                  <c:v>1.7894150599999999E-2</c:v>
                </c:pt>
                <c:pt idx="18">
                  <c:v>1.8539311400000001E-2</c:v>
                </c:pt>
                <c:pt idx="19">
                  <c:v>1.9158261499999999E-2</c:v>
                </c:pt>
                <c:pt idx="20">
                  <c:v>1.8425716700000001E-2</c:v>
                </c:pt>
                <c:pt idx="21">
                  <c:v>1.9459026399999999E-2</c:v>
                </c:pt>
                <c:pt idx="22">
                  <c:v>1.93700014E-2</c:v>
                </c:pt>
                <c:pt idx="23">
                  <c:v>2.03611416E-2</c:v>
                </c:pt>
              </c:numCache>
            </c:numRef>
          </c:val>
          <c:smooth val="0"/>
        </c:ser>
        <c:dLbls>
          <c:showLegendKey val="0"/>
          <c:showVal val="0"/>
          <c:showCatName val="0"/>
          <c:showSerName val="0"/>
          <c:showPercent val="0"/>
          <c:showBubbleSize val="0"/>
        </c:dLbls>
        <c:smooth val="0"/>
        <c:axId val="573907304"/>
        <c:axId val="573907696"/>
        <c:extLst/>
      </c:lineChart>
      <c:dateAx>
        <c:axId val="5739073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7696"/>
        <c:crosses val="autoZero"/>
        <c:auto val="1"/>
        <c:lblOffset val="100"/>
        <c:baseTimeUnit val="months"/>
        <c:majorUnit val="1"/>
        <c:minorUnit val="23"/>
        <c:minorTimeUnit val="months"/>
      </c:dateAx>
      <c:valAx>
        <c:axId val="573907696"/>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7304"/>
        <c:crosses val="autoZero"/>
        <c:crossBetween val="midCat"/>
        <c:majorUnit val="7.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2.4063729200000002E-2</c:v>
                </c:pt>
                <c:pt idx="1">
                  <c:v>2.0358798599999998E-2</c:v>
                </c:pt>
                <c:pt idx="2">
                  <c:v>2.2307308099999999E-2</c:v>
                </c:pt>
                <c:pt idx="3">
                  <c:v>1.9379586399999999E-2</c:v>
                </c:pt>
                <c:pt idx="4">
                  <c:v>1.9237093100000002E-2</c:v>
                </c:pt>
                <c:pt idx="5">
                  <c:v>1.82184263E-2</c:v>
                </c:pt>
                <c:pt idx="6">
                  <c:v>1.8543558000000002E-2</c:v>
                </c:pt>
                <c:pt idx="7">
                  <c:v>1.8621134000000001E-2</c:v>
                </c:pt>
                <c:pt idx="8">
                  <c:v>1.8070928399999998E-2</c:v>
                </c:pt>
                <c:pt idx="9">
                  <c:v>1.8577254200000001E-2</c:v>
                </c:pt>
                <c:pt idx="10">
                  <c:v>1.8137013300000001E-2</c:v>
                </c:pt>
                <c:pt idx="11">
                  <c:v>2.0232725399999998E-2</c:v>
                </c:pt>
                <c:pt idx="12">
                  <c:v>2.1712866599999998E-2</c:v>
                </c:pt>
                <c:pt idx="13">
                  <c:v>1.9256665799999999E-2</c:v>
                </c:pt>
                <c:pt idx="14">
                  <c:v>2.0840213999999999E-2</c:v>
                </c:pt>
                <c:pt idx="15">
                  <c:v>1.8830590599999999E-2</c:v>
                </c:pt>
                <c:pt idx="16">
                  <c:v>1.9045441199999999E-2</c:v>
                </c:pt>
                <c:pt idx="17">
                  <c:v>1.7233574799999998E-2</c:v>
                </c:pt>
                <c:pt idx="18">
                  <c:v>1.8654533599999999E-2</c:v>
                </c:pt>
                <c:pt idx="19">
                  <c:v>1.96084776E-2</c:v>
                </c:pt>
                <c:pt idx="20">
                  <c:v>1.7547865199999998E-2</c:v>
                </c:pt>
                <c:pt idx="21">
                  <c:v>1.86464088E-2</c:v>
                </c:pt>
                <c:pt idx="22">
                  <c:v>1.8800239199999999E-2</c:v>
                </c:pt>
                <c:pt idx="23">
                  <c:v>1.98785015E-2</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2.1253141699999999E-2</c:v>
                </c:pt>
                <c:pt idx="1">
                  <c:v>1.6507187900000001E-2</c:v>
                </c:pt>
                <c:pt idx="2">
                  <c:v>1.7993822999999999E-2</c:v>
                </c:pt>
                <c:pt idx="3">
                  <c:v>1.7500338300000001E-2</c:v>
                </c:pt>
                <c:pt idx="4">
                  <c:v>1.7374082900000001E-2</c:v>
                </c:pt>
                <c:pt idx="5">
                  <c:v>1.5944618099999999E-2</c:v>
                </c:pt>
                <c:pt idx="6">
                  <c:v>1.50248933E-2</c:v>
                </c:pt>
                <c:pt idx="7">
                  <c:v>1.6742161799999999E-2</c:v>
                </c:pt>
                <c:pt idx="8">
                  <c:v>1.4082012200000001E-2</c:v>
                </c:pt>
                <c:pt idx="9">
                  <c:v>1.6758290499999998E-2</c:v>
                </c:pt>
                <c:pt idx="10">
                  <c:v>1.8465270900000001E-2</c:v>
                </c:pt>
                <c:pt idx="11">
                  <c:v>1.8078995399999999E-2</c:v>
                </c:pt>
                <c:pt idx="12">
                  <c:v>1.7872731400000001E-2</c:v>
                </c:pt>
                <c:pt idx="13">
                  <c:v>1.7559989000000002E-2</c:v>
                </c:pt>
                <c:pt idx="14">
                  <c:v>1.8380526599999999E-2</c:v>
                </c:pt>
                <c:pt idx="15">
                  <c:v>1.91143244E-2</c:v>
                </c:pt>
                <c:pt idx="16">
                  <c:v>1.8330028599999999E-2</c:v>
                </c:pt>
                <c:pt idx="17">
                  <c:v>1.5356317899999999E-2</c:v>
                </c:pt>
                <c:pt idx="18">
                  <c:v>1.6481145900000001E-2</c:v>
                </c:pt>
                <c:pt idx="19">
                  <c:v>1.7478632500000001E-2</c:v>
                </c:pt>
                <c:pt idx="20">
                  <c:v>1.7558346700000001E-2</c:v>
                </c:pt>
                <c:pt idx="21">
                  <c:v>1.66822368E-2</c:v>
                </c:pt>
                <c:pt idx="22">
                  <c:v>1.7078391200000001E-2</c:v>
                </c:pt>
                <c:pt idx="23">
                  <c:v>1.7876587999999999E-2</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2.2774808300000001E-2</c:v>
                </c:pt>
                <c:pt idx="1">
                  <c:v>2.4246704300000001E-2</c:v>
                </c:pt>
                <c:pt idx="2">
                  <c:v>2.54375729E-2</c:v>
                </c:pt>
                <c:pt idx="3">
                  <c:v>1.9930475100000001E-2</c:v>
                </c:pt>
                <c:pt idx="4">
                  <c:v>2.0785219399999999E-2</c:v>
                </c:pt>
                <c:pt idx="5">
                  <c:v>1.9526763199999998E-2</c:v>
                </c:pt>
                <c:pt idx="6">
                  <c:v>1.9634393999999999E-2</c:v>
                </c:pt>
                <c:pt idx="7">
                  <c:v>1.88294011E-2</c:v>
                </c:pt>
                <c:pt idx="8">
                  <c:v>1.85562344E-2</c:v>
                </c:pt>
                <c:pt idx="9">
                  <c:v>1.4850354099999999E-2</c:v>
                </c:pt>
                <c:pt idx="10">
                  <c:v>1.8951801599999998E-2</c:v>
                </c:pt>
                <c:pt idx="11">
                  <c:v>1.7612978000000001E-2</c:v>
                </c:pt>
                <c:pt idx="12">
                  <c:v>2.22327342E-2</c:v>
                </c:pt>
                <c:pt idx="13">
                  <c:v>2.1118310500000001E-2</c:v>
                </c:pt>
                <c:pt idx="14">
                  <c:v>2.1306818200000001E-2</c:v>
                </c:pt>
                <c:pt idx="15">
                  <c:v>2.0549581800000001E-2</c:v>
                </c:pt>
                <c:pt idx="16">
                  <c:v>2.1624219100000001E-2</c:v>
                </c:pt>
                <c:pt idx="17">
                  <c:v>1.6433059400000002E-2</c:v>
                </c:pt>
                <c:pt idx="18">
                  <c:v>1.9197637199999999E-2</c:v>
                </c:pt>
                <c:pt idx="19">
                  <c:v>1.9259259300000001E-2</c:v>
                </c:pt>
                <c:pt idx="20">
                  <c:v>2.0454545500000001E-2</c:v>
                </c:pt>
                <c:pt idx="21">
                  <c:v>1.7987487E-2</c:v>
                </c:pt>
                <c:pt idx="22">
                  <c:v>1.7301038099999999E-2</c:v>
                </c:pt>
                <c:pt idx="23">
                  <c:v>2.0685900900000002E-2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2.17413919E-2</c:v>
                </c:pt>
                <c:pt idx="1">
                  <c:v>1.89037913E-2</c:v>
                </c:pt>
                <c:pt idx="2">
                  <c:v>2.0115535399999999E-2</c:v>
                </c:pt>
                <c:pt idx="3">
                  <c:v>2.1788283700000001E-2</c:v>
                </c:pt>
                <c:pt idx="4">
                  <c:v>1.9527235399999999E-2</c:v>
                </c:pt>
                <c:pt idx="5">
                  <c:v>1.8611825200000001E-2</c:v>
                </c:pt>
                <c:pt idx="6">
                  <c:v>1.7506142499999999E-2</c:v>
                </c:pt>
                <c:pt idx="7">
                  <c:v>2.0443805200000002E-2</c:v>
                </c:pt>
                <c:pt idx="8">
                  <c:v>1.9060375000000001E-2</c:v>
                </c:pt>
                <c:pt idx="9">
                  <c:v>1.8253474400000001E-2</c:v>
                </c:pt>
                <c:pt idx="10">
                  <c:v>1.9513755599999998E-2</c:v>
                </c:pt>
                <c:pt idx="11">
                  <c:v>1.8359333500000002E-2</c:v>
                </c:pt>
                <c:pt idx="12">
                  <c:v>2.1727262800000001E-2</c:v>
                </c:pt>
                <c:pt idx="13">
                  <c:v>1.9087318999999998E-2</c:v>
                </c:pt>
                <c:pt idx="14">
                  <c:v>1.8841813900000001E-2</c:v>
                </c:pt>
                <c:pt idx="15">
                  <c:v>1.8722584800000001E-2</c:v>
                </c:pt>
                <c:pt idx="16">
                  <c:v>1.7733885500000001E-2</c:v>
                </c:pt>
                <c:pt idx="17">
                  <c:v>1.6601459200000002E-2</c:v>
                </c:pt>
                <c:pt idx="18">
                  <c:v>1.7965367999999999E-2</c:v>
                </c:pt>
                <c:pt idx="19">
                  <c:v>1.6904787899999999E-2</c:v>
                </c:pt>
                <c:pt idx="20">
                  <c:v>1.80696342E-2</c:v>
                </c:pt>
                <c:pt idx="21">
                  <c:v>1.90519392E-2</c:v>
                </c:pt>
                <c:pt idx="22">
                  <c:v>1.5917276599999999E-2</c:v>
                </c:pt>
                <c:pt idx="23">
                  <c:v>1.98628517E-2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2.3210366E-2</c:v>
                </c:pt>
                <c:pt idx="1">
                  <c:v>2.0066503699999998E-2</c:v>
                </c:pt>
                <c:pt idx="2">
                  <c:v>2.12946769E-2</c:v>
                </c:pt>
                <c:pt idx="3">
                  <c:v>1.9832815100000002E-2</c:v>
                </c:pt>
                <c:pt idx="4">
                  <c:v>1.99754314E-2</c:v>
                </c:pt>
                <c:pt idx="5">
                  <c:v>1.84102997E-2</c:v>
                </c:pt>
                <c:pt idx="6">
                  <c:v>1.8492568599999998E-2</c:v>
                </c:pt>
                <c:pt idx="7">
                  <c:v>1.8562730100000001E-2</c:v>
                </c:pt>
                <c:pt idx="8">
                  <c:v>1.8147642299999999E-2</c:v>
                </c:pt>
                <c:pt idx="9">
                  <c:v>1.8897759900000002E-2</c:v>
                </c:pt>
                <c:pt idx="10">
                  <c:v>1.9030988400000001E-2</c:v>
                </c:pt>
                <c:pt idx="11">
                  <c:v>1.99123623E-2</c:v>
                </c:pt>
                <c:pt idx="12">
                  <c:v>2.1142769200000001E-2</c:v>
                </c:pt>
                <c:pt idx="13">
                  <c:v>1.9407634E-2</c:v>
                </c:pt>
                <c:pt idx="14">
                  <c:v>2.09590453E-2</c:v>
                </c:pt>
                <c:pt idx="15">
                  <c:v>1.99003297E-2</c:v>
                </c:pt>
                <c:pt idx="16">
                  <c:v>1.9628872299999999E-2</c:v>
                </c:pt>
                <c:pt idx="17">
                  <c:v>1.7894150599999999E-2</c:v>
                </c:pt>
                <c:pt idx="18">
                  <c:v>1.8539311400000001E-2</c:v>
                </c:pt>
                <c:pt idx="19">
                  <c:v>1.9158261499999999E-2</c:v>
                </c:pt>
                <c:pt idx="20">
                  <c:v>1.8425716700000001E-2</c:v>
                </c:pt>
                <c:pt idx="21">
                  <c:v>1.9459026399999999E-2</c:v>
                </c:pt>
                <c:pt idx="22">
                  <c:v>1.93700014E-2</c:v>
                </c:pt>
                <c:pt idx="23">
                  <c:v>2.03611416E-2</c:v>
                </c:pt>
              </c:numCache>
            </c:numRef>
          </c:val>
          <c:smooth val="0"/>
        </c:ser>
        <c:dLbls>
          <c:showLegendKey val="0"/>
          <c:showVal val="0"/>
          <c:showCatName val="0"/>
          <c:showSerName val="0"/>
          <c:showPercent val="0"/>
          <c:showBubbleSize val="0"/>
        </c:dLbls>
        <c:smooth val="0"/>
        <c:axId val="573901424"/>
        <c:axId val="573894760"/>
      </c:lineChart>
      <c:dateAx>
        <c:axId val="5739014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4760"/>
        <c:crosses val="autoZero"/>
        <c:auto val="1"/>
        <c:lblOffset val="100"/>
        <c:baseTimeUnit val="months"/>
        <c:majorUnit val="1"/>
        <c:minorUnit val="23"/>
        <c:minorTimeUnit val="months"/>
      </c:dateAx>
      <c:valAx>
        <c:axId val="573894760"/>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1424"/>
        <c:crosses val="autoZero"/>
        <c:crossBetween val="midCat"/>
        <c:majorUnit val="7.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2.4063729200000002E-2</c:v>
                </c:pt>
                <c:pt idx="1">
                  <c:v>2.0358798599999998E-2</c:v>
                </c:pt>
                <c:pt idx="2">
                  <c:v>2.2307308099999999E-2</c:v>
                </c:pt>
                <c:pt idx="3">
                  <c:v>1.9379586399999999E-2</c:v>
                </c:pt>
                <c:pt idx="4">
                  <c:v>1.9237093100000002E-2</c:v>
                </c:pt>
                <c:pt idx="5">
                  <c:v>1.82184263E-2</c:v>
                </c:pt>
                <c:pt idx="6">
                  <c:v>1.8543558000000002E-2</c:v>
                </c:pt>
                <c:pt idx="7">
                  <c:v>1.8621134000000001E-2</c:v>
                </c:pt>
                <c:pt idx="8">
                  <c:v>1.8070928399999998E-2</c:v>
                </c:pt>
                <c:pt idx="9">
                  <c:v>1.8577254200000001E-2</c:v>
                </c:pt>
                <c:pt idx="10">
                  <c:v>1.8137013300000001E-2</c:v>
                </c:pt>
                <c:pt idx="11">
                  <c:v>2.0232725399999998E-2</c:v>
                </c:pt>
                <c:pt idx="12">
                  <c:v>2.1712866599999998E-2</c:v>
                </c:pt>
                <c:pt idx="13">
                  <c:v>1.9256665799999999E-2</c:v>
                </c:pt>
                <c:pt idx="14">
                  <c:v>2.0840213999999999E-2</c:v>
                </c:pt>
                <c:pt idx="15">
                  <c:v>1.8830590599999999E-2</c:v>
                </c:pt>
                <c:pt idx="16">
                  <c:v>1.9045441199999999E-2</c:v>
                </c:pt>
                <c:pt idx="17">
                  <c:v>1.7233574799999998E-2</c:v>
                </c:pt>
                <c:pt idx="18">
                  <c:v>1.8654533599999999E-2</c:v>
                </c:pt>
                <c:pt idx="19">
                  <c:v>1.96084776E-2</c:v>
                </c:pt>
                <c:pt idx="20">
                  <c:v>1.7547865199999998E-2</c:v>
                </c:pt>
                <c:pt idx="21">
                  <c:v>1.86464088E-2</c:v>
                </c:pt>
                <c:pt idx="22">
                  <c:v>1.8800239199999999E-2</c:v>
                </c:pt>
                <c:pt idx="23">
                  <c:v>1.98785015E-2</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3.1518624600000003E-2</c:v>
                </c:pt>
                <c:pt idx="1">
                  <c:v>2.8485757099999998E-2</c:v>
                </c:pt>
                <c:pt idx="2">
                  <c:v>2.4429967399999999E-2</c:v>
                </c:pt>
                <c:pt idx="3">
                  <c:v>1.5202702699999999E-2</c:v>
                </c:pt>
                <c:pt idx="4">
                  <c:v>1.5929203499999999E-2</c:v>
                </c:pt>
                <c:pt idx="5">
                  <c:v>1.8518518500000001E-2</c:v>
                </c:pt>
                <c:pt idx="6">
                  <c:v>1.15830116E-2</c:v>
                </c:pt>
                <c:pt idx="7">
                  <c:v>1.953125E-2</c:v>
                </c:pt>
                <c:pt idx="8">
                  <c:v>1.8255578099999999E-2</c:v>
                </c:pt>
                <c:pt idx="9">
                  <c:v>2.5052192099999999E-2</c:v>
                </c:pt>
                <c:pt idx="10">
                  <c:v>1.7094017100000001E-2</c:v>
                </c:pt>
                <c:pt idx="11">
                  <c:v>1.7130620999999999E-2</c:v>
                </c:pt>
                <c:pt idx="12">
                  <c:v>1.50214592E-2</c:v>
                </c:pt>
                <c:pt idx="13">
                  <c:v>2.3305084699999999E-2</c:v>
                </c:pt>
                <c:pt idx="14">
                  <c:v>3.4934497799999999E-2</c:v>
                </c:pt>
                <c:pt idx="15">
                  <c:v>3.1847133800000003E-2</c:v>
                </c:pt>
                <c:pt idx="16">
                  <c:v>3.3402922799999998E-2</c:v>
                </c:pt>
                <c:pt idx="17">
                  <c:v>1.44628099E-2</c:v>
                </c:pt>
                <c:pt idx="18">
                  <c:v>1.6293279000000001E-2</c:v>
                </c:pt>
                <c:pt idx="19">
                  <c:v>1.4084507E-2</c:v>
                </c:pt>
                <c:pt idx="20">
                  <c:v>1.7857142900000001E-2</c:v>
                </c:pt>
                <c:pt idx="21">
                  <c:v>2.2587269E-2</c:v>
                </c:pt>
                <c:pt idx="22">
                  <c:v>2.15982721E-2</c:v>
                </c:pt>
                <c:pt idx="23">
                  <c:v>1.5837104099999999E-2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2.8856825700000002E-2</c:v>
                </c:pt>
                <c:pt idx="1">
                  <c:v>2.47469066E-2</c:v>
                </c:pt>
                <c:pt idx="2">
                  <c:v>2.1905805E-2</c:v>
                </c:pt>
                <c:pt idx="3">
                  <c:v>1.67364017E-2</c:v>
                </c:pt>
                <c:pt idx="4">
                  <c:v>1.8036072100000002E-2</c:v>
                </c:pt>
                <c:pt idx="5">
                  <c:v>3.6714975800000001E-2</c:v>
                </c:pt>
                <c:pt idx="6">
                  <c:v>1.7526777E-2</c:v>
                </c:pt>
                <c:pt idx="7">
                  <c:v>2.1526418799999999E-2</c:v>
                </c:pt>
                <c:pt idx="8">
                  <c:v>1.9587628900000001E-2</c:v>
                </c:pt>
                <c:pt idx="9">
                  <c:v>1.84994861E-2</c:v>
                </c:pt>
                <c:pt idx="10">
                  <c:v>2.1428571399999999E-2</c:v>
                </c:pt>
                <c:pt idx="11">
                  <c:v>2.5050100200000001E-2</c:v>
                </c:pt>
                <c:pt idx="12">
                  <c:v>2.7217741899999998E-2</c:v>
                </c:pt>
                <c:pt idx="13">
                  <c:v>2.1174206000000001E-2</c:v>
                </c:pt>
                <c:pt idx="14">
                  <c:v>2.16368768E-2</c:v>
                </c:pt>
                <c:pt idx="15">
                  <c:v>1.80608365E-2</c:v>
                </c:pt>
                <c:pt idx="16">
                  <c:v>2.2705771100000001E-2</c:v>
                </c:pt>
                <c:pt idx="17">
                  <c:v>2.2357723600000001E-2</c:v>
                </c:pt>
                <c:pt idx="18">
                  <c:v>1.7382413100000001E-2</c:v>
                </c:pt>
                <c:pt idx="19">
                  <c:v>1.3347022599999999E-2</c:v>
                </c:pt>
                <c:pt idx="20">
                  <c:v>1.74717369E-2</c:v>
                </c:pt>
                <c:pt idx="21">
                  <c:v>2.4731182800000001E-2</c:v>
                </c:pt>
                <c:pt idx="22">
                  <c:v>2.34636872E-2</c:v>
                </c:pt>
                <c:pt idx="23">
                  <c:v>1.9675925899999998E-2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1.7611025999999998E-2</c:v>
                </c:pt>
                <c:pt idx="1">
                  <c:v>1.63424125E-2</c:v>
                </c:pt>
                <c:pt idx="2">
                  <c:v>1.73501577E-2</c:v>
                </c:pt>
                <c:pt idx="3">
                  <c:v>1.3720742500000001E-2</c:v>
                </c:pt>
                <c:pt idx="4">
                  <c:v>1.44346431E-2</c:v>
                </c:pt>
                <c:pt idx="5">
                  <c:v>1.2214983699999999E-2</c:v>
                </c:pt>
                <c:pt idx="6">
                  <c:v>2.09677419E-2</c:v>
                </c:pt>
                <c:pt idx="7">
                  <c:v>1.453958E-2</c:v>
                </c:pt>
                <c:pt idx="8">
                  <c:v>1.8852458999999998E-2</c:v>
                </c:pt>
                <c:pt idx="9">
                  <c:v>1.9867549700000001E-2</c:v>
                </c:pt>
                <c:pt idx="10">
                  <c:v>1.8644067800000001E-2</c:v>
                </c:pt>
                <c:pt idx="11">
                  <c:v>1.7211704000000001E-2</c:v>
                </c:pt>
                <c:pt idx="12">
                  <c:v>2.2492970899999999E-2</c:v>
                </c:pt>
                <c:pt idx="13">
                  <c:v>1.6536965000000001E-2</c:v>
                </c:pt>
                <c:pt idx="14">
                  <c:v>1.75097276E-2</c:v>
                </c:pt>
                <c:pt idx="15">
                  <c:v>2.3928215400000001E-2</c:v>
                </c:pt>
                <c:pt idx="16">
                  <c:v>1.48367953E-2</c:v>
                </c:pt>
                <c:pt idx="17">
                  <c:v>2.04878049E-2</c:v>
                </c:pt>
                <c:pt idx="18">
                  <c:v>2.0750988099999999E-2</c:v>
                </c:pt>
                <c:pt idx="19">
                  <c:v>1.9940179499999999E-2</c:v>
                </c:pt>
                <c:pt idx="20">
                  <c:v>1.9607843100000001E-2</c:v>
                </c:pt>
                <c:pt idx="21">
                  <c:v>2.0942408400000001E-2</c:v>
                </c:pt>
                <c:pt idx="22">
                  <c:v>1.50214592E-2</c:v>
                </c:pt>
                <c:pt idx="23">
                  <c:v>2.5698324000000002E-2</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2.3210366E-2</c:v>
                </c:pt>
                <c:pt idx="1">
                  <c:v>2.0066503699999998E-2</c:v>
                </c:pt>
                <c:pt idx="2">
                  <c:v>2.12946769E-2</c:v>
                </c:pt>
                <c:pt idx="3">
                  <c:v>1.9832815100000002E-2</c:v>
                </c:pt>
                <c:pt idx="4">
                  <c:v>1.99754314E-2</c:v>
                </c:pt>
                <c:pt idx="5">
                  <c:v>1.84102997E-2</c:v>
                </c:pt>
                <c:pt idx="6">
                  <c:v>1.8492568599999998E-2</c:v>
                </c:pt>
                <c:pt idx="7">
                  <c:v>1.8562730100000001E-2</c:v>
                </c:pt>
                <c:pt idx="8">
                  <c:v>1.8147642299999999E-2</c:v>
                </c:pt>
                <c:pt idx="9">
                  <c:v>1.8897759900000002E-2</c:v>
                </c:pt>
                <c:pt idx="10">
                  <c:v>1.9030988400000001E-2</c:v>
                </c:pt>
                <c:pt idx="11">
                  <c:v>1.99123623E-2</c:v>
                </c:pt>
                <c:pt idx="12">
                  <c:v>2.1142769200000001E-2</c:v>
                </c:pt>
                <c:pt idx="13">
                  <c:v>1.9407634E-2</c:v>
                </c:pt>
                <c:pt idx="14">
                  <c:v>2.09590453E-2</c:v>
                </c:pt>
                <c:pt idx="15">
                  <c:v>1.99003297E-2</c:v>
                </c:pt>
                <c:pt idx="16">
                  <c:v>1.9628872299999999E-2</c:v>
                </c:pt>
                <c:pt idx="17">
                  <c:v>1.7894150599999999E-2</c:v>
                </c:pt>
                <c:pt idx="18">
                  <c:v>1.8539311400000001E-2</c:v>
                </c:pt>
                <c:pt idx="19">
                  <c:v>1.9158261499999999E-2</c:v>
                </c:pt>
                <c:pt idx="20">
                  <c:v>1.8425716700000001E-2</c:v>
                </c:pt>
                <c:pt idx="21">
                  <c:v>1.9459026399999999E-2</c:v>
                </c:pt>
                <c:pt idx="22">
                  <c:v>1.93700014E-2</c:v>
                </c:pt>
                <c:pt idx="23">
                  <c:v>2.03611416E-2</c:v>
                </c:pt>
              </c:numCache>
            </c:numRef>
          </c:val>
          <c:smooth val="0"/>
        </c:ser>
        <c:dLbls>
          <c:showLegendKey val="0"/>
          <c:showVal val="0"/>
          <c:showCatName val="0"/>
          <c:showSerName val="0"/>
          <c:showPercent val="0"/>
          <c:showBubbleSize val="0"/>
        </c:dLbls>
        <c:smooth val="0"/>
        <c:axId val="573910440"/>
        <c:axId val="54783639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39104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6392"/>
        <c:crosses val="autoZero"/>
        <c:auto val="1"/>
        <c:lblOffset val="100"/>
        <c:baseTimeUnit val="months"/>
        <c:majorUnit val="1"/>
        <c:minorUnit val="23"/>
        <c:minorTimeUnit val="months"/>
      </c:dateAx>
      <c:valAx>
        <c:axId val="547836392"/>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10440"/>
        <c:crosses val="autoZero"/>
        <c:crossBetween val="midCat"/>
        <c:majorUnit val="8.9999999999999993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Wheelchairs_and_Accessories_Utilizers_Thru_Dec_2016.xlsx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4085</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4084</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4080</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tPP/gLiwtoQPI5ryiiztbRFkHrZ5lAy4HQdY+BQ7wlxcFJalTmrgyRDVx35GMOepFx7MVG4/wlfzD9ipCU1qhA==" saltValue="72MvyAYp9avctwlac0DsoQ=="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4154</v>
      </c>
    </row>
    <row r="46" spans="2:16" x14ac:dyDescent="0.25">
      <c r="P46" s="26"/>
    </row>
    <row r="47" spans="2:16" x14ac:dyDescent="0.25">
      <c r="P47" s="26"/>
    </row>
    <row r="48" spans="2:16" x14ac:dyDescent="0.25">
      <c r="P48" s="26"/>
    </row>
    <row r="49" spans="2:16" x14ac:dyDescent="0.25">
      <c r="P49" s="26"/>
    </row>
    <row r="60" spans="2:16" x14ac:dyDescent="0.25">
      <c r="B60" s="10" t="s">
        <v>4155</v>
      </c>
    </row>
    <row r="62" spans="2:16" x14ac:dyDescent="0.25">
      <c r="P62" s="26"/>
    </row>
    <row r="63" spans="2:16" x14ac:dyDescent="0.25">
      <c r="P63" s="26"/>
    </row>
    <row r="64" spans="2:16" x14ac:dyDescent="0.25">
      <c r="P64" s="26"/>
    </row>
    <row r="65" spans="2:16" x14ac:dyDescent="0.25">
      <c r="P65" s="26"/>
    </row>
    <row r="78" spans="2:16" x14ac:dyDescent="0.25">
      <c r="B78" s="10" t="s">
        <v>4156</v>
      </c>
    </row>
    <row r="79" spans="2:16" x14ac:dyDescent="0.25">
      <c r="P79" s="26"/>
    </row>
    <row r="80" spans="2:16" x14ac:dyDescent="0.25">
      <c r="P80" s="26"/>
    </row>
    <row r="81" spans="2:16" x14ac:dyDescent="0.25">
      <c r="P81" s="26"/>
    </row>
    <row r="87" spans="2:16" x14ac:dyDescent="0.25">
      <c r="B87" s="10"/>
    </row>
    <row r="96" spans="2:16" x14ac:dyDescent="0.25">
      <c r="B96" s="10" t="s">
        <v>4157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4160</v>
      </c>
    </row>
    <row r="168" spans="2:14" ht="63.75" customHeight="1" x14ac:dyDescent="0.25">
      <c r="B168" s="159" t="s">
        <v>4080</v>
      </c>
      <c r="C168" s="159"/>
      <c r="D168" s="159"/>
      <c r="E168" s="159"/>
      <c r="F168" s="159"/>
      <c r="G168" s="159"/>
      <c r="H168" s="159"/>
      <c r="I168" s="159"/>
      <c r="J168" s="159"/>
      <c r="K168" s="159"/>
      <c r="L168" s="159"/>
      <c r="M168" s="159"/>
      <c r="N168" s="159"/>
    </row>
  </sheetData>
  <sheetProtection algorithmName="SHA-512" hashValue="WR5On1amOGJq6AnZtNLuvovS/vgHXuaFFiOUOzUGuVhI48cXnaWLN4uPqGQDsGLFyfmQU7B6KXGU2Lzd1uez/w==" saltValue="X9NIEtILx6qjODdx2Zq1Yg=="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4163</v>
      </c>
    </row>
    <row r="46" spans="2:16" x14ac:dyDescent="0.25">
      <c r="P46" s="26"/>
    </row>
    <row r="47" spans="2:16" x14ac:dyDescent="0.25">
      <c r="P47" s="26"/>
    </row>
    <row r="48" spans="2:16" x14ac:dyDescent="0.25">
      <c r="P48" s="26"/>
    </row>
    <row r="49" spans="2:16" x14ac:dyDescent="0.25">
      <c r="P49" s="26"/>
    </row>
    <row r="60" spans="2:16" x14ac:dyDescent="0.25">
      <c r="B60" s="10" t="s">
        <v>4164</v>
      </c>
    </row>
    <row r="62" spans="2:16" x14ac:dyDescent="0.25">
      <c r="P62" s="26"/>
    </row>
    <row r="63" spans="2:16" x14ac:dyDescent="0.25">
      <c r="P63" s="26"/>
    </row>
    <row r="64" spans="2:16" x14ac:dyDescent="0.25">
      <c r="P64" s="26"/>
    </row>
    <row r="65" spans="2:16" x14ac:dyDescent="0.25">
      <c r="P65" s="26"/>
    </row>
    <row r="78" spans="2:16" x14ac:dyDescent="0.25">
      <c r="B78" s="10" t="s">
        <v>4165</v>
      </c>
    </row>
    <row r="79" spans="2:16" x14ac:dyDescent="0.25">
      <c r="P79" s="26"/>
    </row>
    <row r="80" spans="2:16" x14ac:dyDescent="0.25">
      <c r="P80" s="26"/>
    </row>
    <row r="81" spans="2:16" x14ac:dyDescent="0.25">
      <c r="P81" s="26"/>
    </row>
    <row r="87" spans="2:16" x14ac:dyDescent="0.25">
      <c r="B87" s="10"/>
    </row>
    <row r="96" spans="2:16" x14ac:dyDescent="0.25">
      <c r="B96" s="10" t="s">
        <v>4166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4169</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UWtWxubDwkgcX6aYq7F5UgcgL39+6TXBVwrFYU57lpJIXUacu4wQFlIGXo4Nih6d1l/URMZfpYO5SufCktlupw==" saltValue="rSYoA8Di63Ze027UZHEsBA=="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4170</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2.3210366E-2</v>
      </c>
      <c r="D12" s="118">
        <v>2.4063729200000002E-2</v>
      </c>
      <c r="E12" s="119">
        <v>2.1253141699999999E-2</v>
      </c>
      <c r="F12" s="120">
        <v>2.2774808300000001E-2</v>
      </c>
      <c r="G12" s="121">
        <v>2.17413919E-2</v>
      </c>
      <c r="H12" s="122">
        <v>2.5612399000000001E-2</v>
      </c>
      <c r="I12" s="120">
        <v>2.2505340299999999E-2</v>
      </c>
      <c r="J12" s="121">
        <v>2.2119300500000001E-2</v>
      </c>
      <c r="K12" s="122">
        <v>2.6708413899999998E-2</v>
      </c>
      <c r="L12" s="120">
        <v>2.2827225100000001E-2</v>
      </c>
      <c r="M12" s="121">
        <v>2.3921305600000001E-2</v>
      </c>
      <c r="N12" s="122">
        <v>2.3399238199999998E-2</v>
      </c>
      <c r="O12" s="120">
        <v>2.5848765400000001E-2</v>
      </c>
      <c r="P12" s="121">
        <v>2.5548902200000001E-2</v>
      </c>
      <c r="Q12" s="122">
        <v>3.1518624600000003E-2</v>
      </c>
      <c r="R12" s="120">
        <v>1.7611025999999998E-2</v>
      </c>
      <c r="S12" s="121">
        <v>2.8856825700000002E-2</v>
      </c>
      <c r="T12" s="122">
        <v>2.01301342E-2</v>
      </c>
      <c r="U12" s="120">
        <v>2.0788043499999999E-2</v>
      </c>
      <c r="V12" s="121">
        <v>1.8887505200000002E-2</v>
      </c>
      <c r="W12" s="122">
        <v>1.7746595099999998E-2</v>
      </c>
      <c r="X12" s="120">
        <v>1.33651551E-2</v>
      </c>
      <c r="Y12" s="121">
        <v>2.09944751E-2</v>
      </c>
      <c r="Z12" s="122">
        <v>2.4649872100000001E-2</v>
      </c>
      <c r="AA12" s="120">
        <v>2.2019359799999999E-2</v>
      </c>
      <c r="AB12" s="121">
        <v>2.2360694399999999E-2</v>
      </c>
      <c r="AC12" s="122">
        <v>2.0813734699999999E-2</v>
      </c>
      <c r="AD12" s="120">
        <v>2.1286615799999999E-2</v>
      </c>
      <c r="AE12" s="123">
        <v>1.9170860299999998E-2</v>
      </c>
    </row>
    <row r="13" spans="2:31" x14ac:dyDescent="0.25">
      <c r="B13" s="17">
        <v>42036</v>
      </c>
      <c r="C13" s="124">
        <v>2.0066503699999998E-2</v>
      </c>
      <c r="D13" s="124">
        <v>2.0358798599999998E-2</v>
      </c>
      <c r="E13" s="125">
        <v>1.6507187900000001E-2</v>
      </c>
      <c r="F13" s="126">
        <v>2.4246704300000001E-2</v>
      </c>
      <c r="G13" s="127">
        <v>1.89037913E-2</v>
      </c>
      <c r="H13" s="128">
        <v>2.1131262800000002E-2</v>
      </c>
      <c r="I13" s="126">
        <v>1.8249036400000002E-2</v>
      </c>
      <c r="J13" s="127">
        <v>1.6312812499999999E-2</v>
      </c>
      <c r="K13" s="128">
        <v>2.29206349E-2</v>
      </c>
      <c r="L13" s="126">
        <v>2.17438574E-2</v>
      </c>
      <c r="M13" s="127">
        <v>1.96841382E-2</v>
      </c>
      <c r="N13" s="128">
        <v>1.9587628900000001E-2</v>
      </c>
      <c r="O13" s="126">
        <v>2.7533918599999999E-2</v>
      </c>
      <c r="P13" s="127">
        <v>1.8292682899999999E-2</v>
      </c>
      <c r="Q13" s="128">
        <v>2.8485757099999998E-2</v>
      </c>
      <c r="R13" s="126">
        <v>1.63424125E-2</v>
      </c>
      <c r="S13" s="127">
        <v>2.47469066E-2</v>
      </c>
      <c r="T13" s="128">
        <v>1.7429651399999999E-2</v>
      </c>
      <c r="U13" s="126">
        <v>1.80039694E-2</v>
      </c>
      <c r="V13" s="127">
        <v>1.43229167E-2</v>
      </c>
      <c r="W13" s="128">
        <v>1.1474713100000001E-2</v>
      </c>
      <c r="X13" s="126">
        <v>1.9345238099999999E-2</v>
      </c>
      <c r="Y13" s="127">
        <v>1.52671756E-2</v>
      </c>
      <c r="Z13" s="128">
        <v>2.1794672399999999E-2</v>
      </c>
      <c r="AA13" s="126">
        <v>1.9854433800000001E-2</v>
      </c>
      <c r="AB13" s="127">
        <v>2.13885454E-2</v>
      </c>
      <c r="AC13" s="128">
        <v>1.7666368200000001E-2</v>
      </c>
      <c r="AD13" s="126">
        <v>1.8038005199999999E-2</v>
      </c>
      <c r="AE13" s="129">
        <v>1.71736997E-2</v>
      </c>
    </row>
    <row r="14" spans="2:31" x14ac:dyDescent="0.25">
      <c r="B14" s="17">
        <v>42064</v>
      </c>
      <c r="C14" s="124">
        <v>2.12946769E-2</v>
      </c>
      <c r="D14" s="124">
        <v>2.2307308099999999E-2</v>
      </c>
      <c r="E14" s="125">
        <v>1.7993822999999999E-2</v>
      </c>
      <c r="F14" s="126">
        <v>2.54375729E-2</v>
      </c>
      <c r="G14" s="127">
        <v>2.0115535399999999E-2</v>
      </c>
      <c r="H14" s="128">
        <v>2.3896260200000002E-2</v>
      </c>
      <c r="I14" s="126">
        <v>2.0951480799999998E-2</v>
      </c>
      <c r="J14" s="127">
        <v>1.9591968899999999E-2</v>
      </c>
      <c r="K14" s="128">
        <v>2.3480921799999999E-2</v>
      </c>
      <c r="L14" s="126">
        <v>2.3447676899999999E-2</v>
      </c>
      <c r="M14" s="127">
        <v>2.21243933E-2</v>
      </c>
      <c r="N14" s="128">
        <v>2.0607982100000002E-2</v>
      </c>
      <c r="O14" s="126">
        <v>2.4129746800000001E-2</v>
      </c>
      <c r="P14" s="127">
        <v>2.3856858799999998E-2</v>
      </c>
      <c r="Q14" s="128">
        <v>2.4429967399999999E-2</v>
      </c>
      <c r="R14" s="126">
        <v>1.73501577E-2</v>
      </c>
      <c r="S14" s="127">
        <v>2.1905805E-2</v>
      </c>
      <c r="T14" s="128">
        <v>1.7613755500000002E-2</v>
      </c>
      <c r="U14" s="126">
        <v>1.4486638499999999E-2</v>
      </c>
      <c r="V14" s="127">
        <v>1.4889943900000001E-2</v>
      </c>
      <c r="W14" s="128">
        <v>1.9915254199999999E-2</v>
      </c>
      <c r="X14" s="126">
        <v>1.7638412499999999E-2</v>
      </c>
      <c r="Y14" s="127">
        <v>1.5384615399999999E-2</v>
      </c>
      <c r="Z14" s="128">
        <v>2.2320149800000001E-2</v>
      </c>
      <c r="AA14" s="126">
        <v>2.0937114699999999E-2</v>
      </c>
      <c r="AB14" s="127">
        <v>2.22774219E-2</v>
      </c>
      <c r="AC14" s="128">
        <v>1.8478068399999999E-2</v>
      </c>
      <c r="AD14" s="126">
        <v>2.06441747E-2</v>
      </c>
      <c r="AE14" s="129">
        <v>1.7111650499999999E-2</v>
      </c>
    </row>
    <row r="15" spans="2:31" x14ac:dyDescent="0.25">
      <c r="B15" s="17">
        <v>42095</v>
      </c>
      <c r="C15" s="124">
        <v>1.9832815100000002E-2</v>
      </c>
      <c r="D15" s="124">
        <v>1.9379586399999999E-2</v>
      </c>
      <c r="E15" s="125">
        <v>1.7500338300000001E-2</v>
      </c>
      <c r="F15" s="126">
        <v>1.9930475100000001E-2</v>
      </c>
      <c r="G15" s="127">
        <v>2.1788283700000001E-2</v>
      </c>
      <c r="H15" s="128">
        <v>2.1030599000000001E-2</v>
      </c>
      <c r="I15" s="126">
        <v>1.7834793500000001E-2</v>
      </c>
      <c r="J15" s="127">
        <v>1.9396378299999999E-2</v>
      </c>
      <c r="K15" s="128">
        <v>2.29381497E-2</v>
      </c>
      <c r="L15" s="126">
        <v>2.2418624700000001E-2</v>
      </c>
      <c r="M15" s="127">
        <v>2.1685669599999999E-2</v>
      </c>
      <c r="N15" s="128">
        <v>2.1532438500000001E-2</v>
      </c>
      <c r="O15" s="126">
        <v>1.6304347800000001E-2</v>
      </c>
      <c r="P15" s="127">
        <v>1.8830914099999999E-2</v>
      </c>
      <c r="Q15" s="128">
        <v>1.5202702699999999E-2</v>
      </c>
      <c r="R15" s="126">
        <v>1.3720742500000001E-2</v>
      </c>
      <c r="S15" s="127">
        <v>1.67364017E-2</v>
      </c>
      <c r="T15" s="128">
        <v>1.6666666699999999E-2</v>
      </c>
      <c r="U15" s="126">
        <v>1.51877373E-2</v>
      </c>
      <c r="V15" s="127">
        <v>1.41267123E-2</v>
      </c>
      <c r="W15" s="128">
        <v>1.48054146E-2</v>
      </c>
      <c r="X15" s="126">
        <v>1.3293943900000001E-2</v>
      </c>
      <c r="Y15" s="127">
        <v>1.6917293199999999E-2</v>
      </c>
      <c r="Z15" s="128">
        <v>2.1439979000000001E-2</v>
      </c>
      <c r="AA15" s="126">
        <v>1.8968263700000002E-2</v>
      </c>
      <c r="AB15" s="127">
        <v>1.9492010600000002E-2</v>
      </c>
      <c r="AC15" s="128">
        <v>1.8752232399999999E-2</v>
      </c>
      <c r="AD15" s="126">
        <v>1.8453676499999998E-2</v>
      </c>
      <c r="AE15" s="129">
        <v>1.7883035299999999E-2</v>
      </c>
    </row>
    <row r="16" spans="2:31" x14ac:dyDescent="0.25">
      <c r="B16" s="17">
        <v>42125</v>
      </c>
      <c r="C16" s="124">
        <v>1.99754314E-2</v>
      </c>
      <c r="D16" s="124">
        <v>1.9237093100000002E-2</v>
      </c>
      <c r="E16" s="125">
        <v>1.7374082900000001E-2</v>
      </c>
      <c r="F16" s="126">
        <v>2.0785219399999999E-2</v>
      </c>
      <c r="G16" s="127">
        <v>1.9527235399999999E-2</v>
      </c>
      <c r="H16" s="128">
        <v>2.2256406900000001E-2</v>
      </c>
      <c r="I16" s="126">
        <v>1.9032882000000001E-2</v>
      </c>
      <c r="J16" s="127">
        <v>1.9771071800000001E-2</v>
      </c>
      <c r="K16" s="128">
        <v>2.1610117500000001E-2</v>
      </c>
      <c r="L16" s="126">
        <v>2.0063358E-2</v>
      </c>
      <c r="M16" s="127">
        <v>1.8870006599999999E-2</v>
      </c>
      <c r="N16" s="128">
        <v>2.0370370400000001E-2</v>
      </c>
      <c r="O16" s="126">
        <v>1.91644308E-2</v>
      </c>
      <c r="P16" s="127">
        <v>1.8259518299999999E-2</v>
      </c>
      <c r="Q16" s="128">
        <v>1.5929203499999999E-2</v>
      </c>
      <c r="R16" s="126">
        <v>1.44346431E-2</v>
      </c>
      <c r="S16" s="127">
        <v>1.8036072100000002E-2</v>
      </c>
      <c r="T16" s="128">
        <v>1.48628847E-2</v>
      </c>
      <c r="U16" s="126">
        <v>1.5884074099999999E-2</v>
      </c>
      <c r="V16" s="127">
        <v>1.55220072E-2</v>
      </c>
      <c r="W16" s="128">
        <v>1.56636439E-2</v>
      </c>
      <c r="X16" s="126">
        <v>1.953125E-2</v>
      </c>
      <c r="Y16" s="127">
        <v>1.9719378100000001E-2</v>
      </c>
      <c r="Z16" s="128">
        <v>2.1111543300000001E-2</v>
      </c>
      <c r="AA16" s="126">
        <v>2.01025791E-2</v>
      </c>
      <c r="AB16" s="127">
        <v>2.0308105199999999E-2</v>
      </c>
      <c r="AC16" s="128">
        <v>2.05427041E-2</v>
      </c>
      <c r="AD16" s="126">
        <v>1.5923867000000001E-2</v>
      </c>
      <c r="AE16" s="129">
        <v>2.2235649499999999E-2</v>
      </c>
    </row>
    <row r="17" spans="2:31" x14ac:dyDescent="0.25">
      <c r="B17" s="17">
        <v>42156</v>
      </c>
      <c r="C17" s="124">
        <v>1.84102997E-2</v>
      </c>
      <c r="D17" s="124">
        <v>1.82184263E-2</v>
      </c>
      <c r="E17" s="125">
        <v>1.5944618099999999E-2</v>
      </c>
      <c r="F17" s="126">
        <v>1.9526763199999998E-2</v>
      </c>
      <c r="G17" s="127">
        <v>1.8611825200000001E-2</v>
      </c>
      <c r="H17" s="128">
        <v>2.0515282400000001E-2</v>
      </c>
      <c r="I17" s="126">
        <v>1.68827254E-2</v>
      </c>
      <c r="J17" s="127">
        <v>1.6397319699999999E-2</v>
      </c>
      <c r="K17" s="128">
        <v>2.0254687699999999E-2</v>
      </c>
      <c r="L17" s="126">
        <v>1.8260155899999998E-2</v>
      </c>
      <c r="M17" s="127">
        <v>1.61903727E-2</v>
      </c>
      <c r="N17" s="128">
        <v>1.71689498E-2</v>
      </c>
      <c r="O17" s="126">
        <v>2.14689266E-2</v>
      </c>
      <c r="P17" s="127">
        <v>2.2196708799999999E-2</v>
      </c>
      <c r="Q17" s="128">
        <v>1.8518518500000001E-2</v>
      </c>
      <c r="R17" s="126">
        <v>1.2214983699999999E-2</v>
      </c>
      <c r="S17" s="127">
        <v>3.6714975800000001E-2</v>
      </c>
      <c r="T17" s="128">
        <v>1.4350143500000001E-2</v>
      </c>
      <c r="U17" s="126">
        <v>1.4683888500000001E-2</v>
      </c>
      <c r="V17" s="127">
        <v>1.5235742199999999E-2</v>
      </c>
      <c r="W17" s="128">
        <v>1.33603239E-2</v>
      </c>
      <c r="X17" s="126">
        <v>1.9157088100000001E-2</v>
      </c>
      <c r="Y17" s="127">
        <v>1.73913043E-2</v>
      </c>
      <c r="Z17" s="128">
        <v>1.8975980900000002E-2</v>
      </c>
      <c r="AA17" s="126">
        <v>1.8287435500000001E-2</v>
      </c>
      <c r="AB17" s="127">
        <v>1.9414507399999999E-2</v>
      </c>
      <c r="AC17" s="128">
        <v>1.64067954E-2</v>
      </c>
      <c r="AD17" s="126">
        <v>1.8061186900000002E-2</v>
      </c>
      <c r="AE17" s="129">
        <v>1.8580676099999999E-2</v>
      </c>
    </row>
    <row r="18" spans="2:31" x14ac:dyDescent="0.25">
      <c r="B18" s="17">
        <v>42186</v>
      </c>
      <c r="C18" s="124">
        <v>1.8492568599999998E-2</v>
      </c>
      <c r="D18" s="124">
        <v>1.8543558000000002E-2</v>
      </c>
      <c r="E18" s="125">
        <v>1.50248933E-2</v>
      </c>
      <c r="F18" s="126">
        <v>1.9634393999999999E-2</v>
      </c>
      <c r="G18" s="127">
        <v>1.7506142499999999E-2</v>
      </c>
      <c r="H18" s="128">
        <v>1.8910286799999999E-2</v>
      </c>
      <c r="I18" s="126">
        <v>1.79163902E-2</v>
      </c>
      <c r="J18" s="127">
        <v>1.7894330900000002E-2</v>
      </c>
      <c r="K18" s="128">
        <v>2.0115915500000001E-2</v>
      </c>
      <c r="L18" s="126">
        <v>1.9568690100000001E-2</v>
      </c>
      <c r="M18" s="127">
        <v>1.8957346E-2</v>
      </c>
      <c r="N18" s="128">
        <v>1.8891801499999999E-2</v>
      </c>
      <c r="O18" s="126">
        <v>2.1859948099999998E-2</v>
      </c>
      <c r="P18" s="127">
        <v>1.55420773E-2</v>
      </c>
      <c r="Q18" s="128">
        <v>1.15830116E-2</v>
      </c>
      <c r="R18" s="126">
        <v>2.09677419E-2</v>
      </c>
      <c r="S18" s="127">
        <v>1.7526777E-2</v>
      </c>
      <c r="T18" s="128">
        <v>1.2931905400000001E-2</v>
      </c>
      <c r="U18" s="126">
        <v>1.28395729E-2</v>
      </c>
      <c r="V18" s="127">
        <v>1.2704918000000001E-2</v>
      </c>
      <c r="W18" s="128">
        <v>1.49133414E-2</v>
      </c>
      <c r="X18" s="126">
        <v>1.33460439E-2</v>
      </c>
      <c r="Y18" s="127">
        <v>1.40364188E-2</v>
      </c>
      <c r="Z18" s="128">
        <v>2.1039155E-2</v>
      </c>
      <c r="AA18" s="126">
        <v>1.9067998100000001E-2</v>
      </c>
      <c r="AB18" s="127">
        <v>1.90548587E-2</v>
      </c>
      <c r="AC18" s="128">
        <v>1.6983538100000001E-2</v>
      </c>
      <c r="AD18" s="126">
        <v>1.76519261E-2</v>
      </c>
      <c r="AE18" s="129">
        <v>1.6864011500000001E-2</v>
      </c>
    </row>
    <row r="19" spans="2:31" x14ac:dyDescent="0.25">
      <c r="B19" s="17">
        <v>42217</v>
      </c>
      <c r="C19" s="124">
        <v>1.8562730100000001E-2</v>
      </c>
      <c r="D19" s="124">
        <v>1.8621134000000001E-2</v>
      </c>
      <c r="E19" s="125">
        <v>1.6742161799999999E-2</v>
      </c>
      <c r="F19" s="126">
        <v>1.88294011E-2</v>
      </c>
      <c r="G19" s="127">
        <v>2.0443805200000002E-2</v>
      </c>
      <c r="H19" s="128">
        <v>1.95954687E-2</v>
      </c>
      <c r="I19" s="126">
        <v>1.87642014E-2</v>
      </c>
      <c r="J19" s="127">
        <v>1.6919172499999999E-2</v>
      </c>
      <c r="K19" s="128">
        <v>2.0790851999999999E-2</v>
      </c>
      <c r="L19" s="126">
        <v>1.7729083699999999E-2</v>
      </c>
      <c r="M19" s="127">
        <v>1.8642241399999999E-2</v>
      </c>
      <c r="N19" s="128">
        <v>1.9182276700000001E-2</v>
      </c>
      <c r="O19" s="126">
        <v>1.7472119000000001E-2</v>
      </c>
      <c r="P19" s="127">
        <v>1.13636364E-2</v>
      </c>
      <c r="Q19" s="128">
        <v>1.953125E-2</v>
      </c>
      <c r="R19" s="126">
        <v>1.453958E-2</v>
      </c>
      <c r="S19" s="127">
        <v>2.1526418799999999E-2</v>
      </c>
      <c r="T19" s="128">
        <v>1.08673777E-2</v>
      </c>
      <c r="U19" s="126">
        <v>1.52558391E-2</v>
      </c>
      <c r="V19" s="127">
        <v>1.29071911E-2</v>
      </c>
      <c r="W19" s="128">
        <v>1.3441955199999999E-2</v>
      </c>
      <c r="X19" s="126">
        <v>1.6068052900000001E-2</v>
      </c>
      <c r="Y19" s="127">
        <v>1.43911439E-2</v>
      </c>
      <c r="Z19" s="128">
        <v>2.0863647999999999E-2</v>
      </c>
      <c r="AA19" s="126">
        <v>1.8763112700000001E-2</v>
      </c>
      <c r="AB19" s="127">
        <v>1.9223941200000001E-2</v>
      </c>
      <c r="AC19" s="128">
        <v>1.51244011E-2</v>
      </c>
      <c r="AD19" s="126">
        <v>1.6381373099999999E-2</v>
      </c>
      <c r="AE19" s="129">
        <v>1.5553960299999999E-2</v>
      </c>
    </row>
    <row r="20" spans="2:31" x14ac:dyDescent="0.25">
      <c r="B20" s="17">
        <v>42248</v>
      </c>
      <c r="C20" s="124">
        <v>1.8147642299999999E-2</v>
      </c>
      <c r="D20" s="124">
        <v>1.8070928399999998E-2</v>
      </c>
      <c r="E20" s="125">
        <v>1.4082012200000001E-2</v>
      </c>
      <c r="F20" s="126">
        <v>1.85562344E-2</v>
      </c>
      <c r="G20" s="127">
        <v>1.9060375000000001E-2</v>
      </c>
      <c r="H20" s="128">
        <v>1.9255335700000001E-2</v>
      </c>
      <c r="I20" s="126">
        <v>1.6031918799999999E-2</v>
      </c>
      <c r="J20" s="127">
        <v>1.7226922799999999E-2</v>
      </c>
      <c r="K20" s="128">
        <v>1.9938060399999999E-2</v>
      </c>
      <c r="L20" s="126">
        <v>1.6808384400000001E-2</v>
      </c>
      <c r="M20" s="127">
        <v>1.8319783199999998E-2</v>
      </c>
      <c r="N20" s="128">
        <v>1.50098868E-2</v>
      </c>
      <c r="O20" s="126">
        <v>1.7537313400000001E-2</v>
      </c>
      <c r="P20" s="127">
        <v>1.9105846400000001E-2</v>
      </c>
      <c r="Q20" s="128">
        <v>1.8255578099999999E-2</v>
      </c>
      <c r="R20" s="126">
        <v>1.8852458999999998E-2</v>
      </c>
      <c r="S20" s="127">
        <v>1.9587628900000001E-2</v>
      </c>
      <c r="T20" s="128">
        <v>1.18616807E-2</v>
      </c>
      <c r="U20" s="126">
        <v>1.5853822399999998E-2</v>
      </c>
      <c r="V20" s="127">
        <v>1.4227642299999999E-2</v>
      </c>
      <c r="W20" s="128">
        <v>1.276771E-2</v>
      </c>
      <c r="X20" s="126">
        <v>1.3113161700000001E-2</v>
      </c>
      <c r="Y20" s="127">
        <v>1.47058824E-2</v>
      </c>
      <c r="Z20" s="128">
        <v>1.9898373099999998E-2</v>
      </c>
      <c r="AA20" s="126">
        <v>1.87565209E-2</v>
      </c>
      <c r="AB20" s="127">
        <v>2.0415427199999999E-2</v>
      </c>
      <c r="AC20" s="128">
        <v>1.70900958E-2</v>
      </c>
      <c r="AD20" s="126">
        <v>1.5655395999999999E-2</v>
      </c>
      <c r="AE20" s="129">
        <v>1.6547619E-2</v>
      </c>
    </row>
    <row r="21" spans="2:31" x14ac:dyDescent="0.25">
      <c r="B21" s="17">
        <v>42278</v>
      </c>
      <c r="C21" s="124">
        <v>1.8897759900000002E-2</v>
      </c>
      <c r="D21" s="124">
        <v>1.8577254200000001E-2</v>
      </c>
      <c r="E21" s="125">
        <v>1.6758290499999998E-2</v>
      </c>
      <c r="F21" s="126">
        <v>1.4850354099999999E-2</v>
      </c>
      <c r="G21" s="127">
        <v>1.8253474400000001E-2</v>
      </c>
      <c r="H21" s="128">
        <v>1.9261042700000001E-2</v>
      </c>
      <c r="I21" s="126">
        <v>1.83353786E-2</v>
      </c>
      <c r="J21" s="127">
        <v>1.6741496099999999E-2</v>
      </c>
      <c r="K21" s="128">
        <v>2.1860793999999999E-2</v>
      </c>
      <c r="L21" s="126">
        <v>1.9023337899999999E-2</v>
      </c>
      <c r="M21" s="127">
        <v>2.03282966E-2</v>
      </c>
      <c r="N21" s="128">
        <v>1.96765499E-2</v>
      </c>
      <c r="O21" s="126">
        <v>1.6623568500000001E-2</v>
      </c>
      <c r="P21" s="127">
        <v>1.96523054E-2</v>
      </c>
      <c r="Q21" s="128">
        <v>2.5052192099999999E-2</v>
      </c>
      <c r="R21" s="126">
        <v>1.9867549700000001E-2</v>
      </c>
      <c r="S21" s="127">
        <v>1.84994861E-2</v>
      </c>
      <c r="T21" s="128">
        <v>1.2874673099999999E-2</v>
      </c>
      <c r="U21" s="126">
        <v>1.5042598500000001E-2</v>
      </c>
      <c r="V21" s="127">
        <v>1.4916223899999999E-2</v>
      </c>
      <c r="W21" s="128">
        <v>1.35746606E-2</v>
      </c>
      <c r="X21" s="126">
        <v>1.3552758999999999E-2</v>
      </c>
      <c r="Y21" s="127">
        <v>1.89642597E-2</v>
      </c>
      <c r="Z21" s="128">
        <v>1.9830631099999999E-2</v>
      </c>
      <c r="AA21" s="126">
        <v>1.9788354800000001E-2</v>
      </c>
      <c r="AB21" s="127">
        <v>1.97173091E-2</v>
      </c>
      <c r="AC21" s="128">
        <v>1.77504694E-2</v>
      </c>
      <c r="AD21" s="126">
        <v>1.44643524E-2</v>
      </c>
      <c r="AE21" s="129">
        <v>1.8177497899999999E-2</v>
      </c>
    </row>
    <row r="22" spans="2:31" x14ac:dyDescent="0.25">
      <c r="B22" s="17">
        <v>42309</v>
      </c>
      <c r="C22" s="124">
        <v>1.9030988400000001E-2</v>
      </c>
      <c r="D22" s="124">
        <v>1.8137013300000001E-2</v>
      </c>
      <c r="E22" s="125">
        <v>1.8465270900000001E-2</v>
      </c>
      <c r="F22" s="126">
        <v>1.8951801599999998E-2</v>
      </c>
      <c r="G22" s="127">
        <v>1.9513755599999998E-2</v>
      </c>
      <c r="H22" s="128">
        <v>1.9804454400000001E-2</v>
      </c>
      <c r="I22" s="126">
        <v>1.7329105500000001E-2</v>
      </c>
      <c r="J22" s="127">
        <v>1.7504453600000001E-2</v>
      </c>
      <c r="K22" s="128">
        <v>2.2097416500000001E-2</v>
      </c>
      <c r="L22" s="126">
        <v>1.97980598E-2</v>
      </c>
      <c r="M22" s="127">
        <v>1.7352613999999999E-2</v>
      </c>
      <c r="N22" s="128">
        <v>1.7399267400000001E-2</v>
      </c>
      <c r="O22" s="126">
        <v>1.75242356E-2</v>
      </c>
      <c r="P22" s="127">
        <v>1.7001545600000001E-2</v>
      </c>
      <c r="Q22" s="128">
        <v>1.7094017100000001E-2</v>
      </c>
      <c r="R22" s="126">
        <v>1.8644067800000001E-2</v>
      </c>
      <c r="S22" s="127">
        <v>2.1428571399999999E-2</v>
      </c>
      <c r="T22" s="128">
        <v>1.72661871E-2</v>
      </c>
      <c r="U22" s="126">
        <v>1.3659724099999999E-2</v>
      </c>
      <c r="V22" s="127">
        <v>1.68434186E-2</v>
      </c>
      <c r="W22" s="128">
        <v>1.5327257699999999E-2</v>
      </c>
      <c r="X22" s="126">
        <v>1.0339734099999999E-2</v>
      </c>
      <c r="Y22" s="127">
        <v>1.5458226E-2</v>
      </c>
      <c r="Z22" s="128">
        <v>1.9183726000000002E-2</v>
      </c>
      <c r="AA22" s="126">
        <v>1.9018729799999998E-2</v>
      </c>
      <c r="AB22" s="127">
        <v>2.02048656E-2</v>
      </c>
      <c r="AC22" s="128">
        <v>1.94374571E-2</v>
      </c>
      <c r="AD22" s="126">
        <v>1.77882353E-2</v>
      </c>
      <c r="AE22" s="129">
        <v>1.7788920699999999E-2</v>
      </c>
    </row>
    <row r="23" spans="2:31" x14ac:dyDescent="0.25">
      <c r="B23" s="17">
        <v>42339</v>
      </c>
      <c r="C23" s="124">
        <v>1.99123623E-2</v>
      </c>
      <c r="D23" s="124">
        <v>2.0232725399999998E-2</v>
      </c>
      <c r="E23" s="125">
        <v>1.8078995399999999E-2</v>
      </c>
      <c r="F23" s="126">
        <v>1.7612978000000001E-2</v>
      </c>
      <c r="G23" s="127">
        <v>1.8359333500000002E-2</v>
      </c>
      <c r="H23" s="128">
        <v>2.13687194E-2</v>
      </c>
      <c r="I23" s="126">
        <v>1.83609494E-2</v>
      </c>
      <c r="J23" s="127">
        <v>1.9107294800000001E-2</v>
      </c>
      <c r="K23" s="128">
        <v>2.2393790300000001E-2</v>
      </c>
      <c r="L23" s="126">
        <v>1.9697572600000001E-2</v>
      </c>
      <c r="M23" s="127">
        <v>2.0026851599999999E-2</v>
      </c>
      <c r="N23" s="128">
        <v>1.7135976300000001E-2</v>
      </c>
      <c r="O23" s="126">
        <v>1.8440261199999999E-2</v>
      </c>
      <c r="P23" s="127">
        <v>1.5775298199999999E-2</v>
      </c>
      <c r="Q23" s="128">
        <v>1.7130620999999999E-2</v>
      </c>
      <c r="R23" s="126">
        <v>1.7211704000000001E-2</v>
      </c>
      <c r="S23" s="127">
        <v>2.5050100200000001E-2</v>
      </c>
      <c r="T23" s="128">
        <v>1.3726695299999999E-2</v>
      </c>
      <c r="U23" s="126">
        <v>1.4090231700000001E-2</v>
      </c>
      <c r="V23" s="127">
        <v>1.42798013E-2</v>
      </c>
      <c r="W23" s="128">
        <v>2.1039604E-2</v>
      </c>
      <c r="X23" s="126">
        <v>2.0996093800000001E-2</v>
      </c>
      <c r="Y23" s="127">
        <v>1.2318029100000001E-2</v>
      </c>
      <c r="Z23" s="128">
        <v>2.19653917E-2</v>
      </c>
      <c r="AA23" s="126">
        <v>1.95049123E-2</v>
      </c>
      <c r="AB23" s="127">
        <v>2.0173204300000001E-2</v>
      </c>
      <c r="AC23" s="128">
        <v>1.8316887800000001E-2</v>
      </c>
      <c r="AD23" s="126">
        <v>2.0858780399999999E-2</v>
      </c>
      <c r="AE23" s="129">
        <v>2.09714355E-2</v>
      </c>
    </row>
    <row r="24" spans="2:31" x14ac:dyDescent="0.25">
      <c r="B24" s="17">
        <v>42370</v>
      </c>
      <c r="C24" s="124">
        <v>2.1142769200000001E-2</v>
      </c>
      <c r="D24" s="124">
        <v>2.1712866599999998E-2</v>
      </c>
      <c r="E24" s="125">
        <v>1.7872731400000001E-2</v>
      </c>
      <c r="F24" s="126">
        <v>2.22327342E-2</v>
      </c>
      <c r="G24" s="127">
        <v>2.1727262800000001E-2</v>
      </c>
      <c r="H24" s="128">
        <v>2.1218976000000001E-2</v>
      </c>
      <c r="I24" s="126">
        <v>1.90695886E-2</v>
      </c>
      <c r="J24" s="127">
        <v>2.0122973700000001E-2</v>
      </c>
      <c r="K24" s="128">
        <v>2.3576102099999999E-2</v>
      </c>
      <c r="L24" s="126">
        <v>1.9953791200000001E-2</v>
      </c>
      <c r="M24" s="127">
        <v>1.98214907E-2</v>
      </c>
      <c r="N24" s="128">
        <v>1.97665663E-2</v>
      </c>
      <c r="O24" s="126">
        <v>2.31100666E-2</v>
      </c>
      <c r="P24" s="127">
        <v>1.52641879E-2</v>
      </c>
      <c r="Q24" s="128">
        <v>1.50214592E-2</v>
      </c>
      <c r="R24" s="126">
        <v>2.2492970899999999E-2</v>
      </c>
      <c r="S24" s="127">
        <v>2.7217741899999998E-2</v>
      </c>
      <c r="T24" s="128">
        <v>1.33277801E-2</v>
      </c>
      <c r="U24" s="126">
        <v>1.90449517E-2</v>
      </c>
      <c r="V24" s="127">
        <v>1.5148236299999999E-2</v>
      </c>
      <c r="W24" s="128">
        <v>1.8072289200000001E-2</v>
      </c>
      <c r="X24" s="126">
        <v>1.8072289200000001E-2</v>
      </c>
      <c r="Y24" s="127">
        <v>2.56214149E-2</v>
      </c>
      <c r="Z24" s="128">
        <v>2.2279667900000001E-2</v>
      </c>
      <c r="AA24" s="126">
        <v>2.2316447199999999E-2</v>
      </c>
      <c r="AB24" s="127">
        <v>2.2236157900000001E-2</v>
      </c>
      <c r="AC24" s="128">
        <v>2.0478017099999999E-2</v>
      </c>
      <c r="AD24" s="126">
        <v>1.87766163E-2</v>
      </c>
      <c r="AE24" s="129">
        <v>1.8844377900000001E-2</v>
      </c>
    </row>
    <row r="25" spans="2:31" x14ac:dyDescent="0.25">
      <c r="B25" s="17">
        <v>42401</v>
      </c>
      <c r="C25" s="124">
        <v>1.9407634E-2</v>
      </c>
      <c r="D25" s="124">
        <v>1.9256665799999999E-2</v>
      </c>
      <c r="E25" s="125">
        <v>1.7559989000000002E-2</v>
      </c>
      <c r="F25" s="126">
        <v>2.1118310500000001E-2</v>
      </c>
      <c r="G25" s="127">
        <v>1.9087318999999998E-2</v>
      </c>
      <c r="H25" s="128">
        <v>2.01119105E-2</v>
      </c>
      <c r="I25" s="126">
        <v>1.9263632100000001E-2</v>
      </c>
      <c r="J25" s="127">
        <v>1.8115353399999999E-2</v>
      </c>
      <c r="K25" s="128">
        <v>2.1727392500000001E-2</v>
      </c>
      <c r="L25" s="126">
        <v>2.0793549800000002E-2</v>
      </c>
      <c r="M25" s="127">
        <v>1.6658790199999999E-2</v>
      </c>
      <c r="N25" s="128">
        <v>1.69003265E-2</v>
      </c>
      <c r="O25" s="126">
        <v>1.9292604500000001E-2</v>
      </c>
      <c r="P25" s="127">
        <v>2.06513106E-2</v>
      </c>
      <c r="Q25" s="128">
        <v>2.3305084699999999E-2</v>
      </c>
      <c r="R25" s="126">
        <v>1.6536965000000001E-2</v>
      </c>
      <c r="S25" s="127">
        <v>2.1174206000000001E-2</v>
      </c>
      <c r="T25" s="128">
        <v>1.48256421E-2</v>
      </c>
      <c r="U25" s="126">
        <v>1.2135221E-2</v>
      </c>
      <c r="V25" s="127">
        <v>1.4438853600000001E-2</v>
      </c>
      <c r="W25" s="128">
        <v>1.52505447E-2</v>
      </c>
      <c r="X25" s="126">
        <v>1.3019529300000001E-2</v>
      </c>
      <c r="Y25" s="127">
        <v>1.9344650599999999E-2</v>
      </c>
      <c r="Z25" s="128">
        <v>2.08850106E-2</v>
      </c>
      <c r="AA25" s="126">
        <v>1.97459439E-2</v>
      </c>
      <c r="AB25" s="127">
        <v>2.0390444099999998E-2</v>
      </c>
      <c r="AC25" s="128">
        <v>1.9540704900000001E-2</v>
      </c>
      <c r="AD25" s="126">
        <v>1.77138383E-2</v>
      </c>
      <c r="AE25" s="129">
        <v>1.7286734299999999E-2</v>
      </c>
    </row>
    <row r="26" spans="2:31" x14ac:dyDescent="0.25">
      <c r="B26" s="17">
        <v>42430</v>
      </c>
      <c r="C26" s="124">
        <v>2.09590453E-2</v>
      </c>
      <c r="D26" s="124">
        <v>2.0840213999999999E-2</v>
      </c>
      <c r="E26" s="125">
        <v>1.8380526599999999E-2</v>
      </c>
      <c r="F26" s="126">
        <v>2.1306818200000001E-2</v>
      </c>
      <c r="G26" s="127">
        <v>1.8841813900000001E-2</v>
      </c>
      <c r="H26" s="128">
        <v>2.2182591799999998E-2</v>
      </c>
      <c r="I26" s="126">
        <v>1.7447199300000001E-2</v>
      </c>
      <c r="J26" s="127">
        <v>2.1611160399999999E-2</v>
      </c>
      <c r="K26" s="128">
        <v>2.3992853200000001E-2</v>
      </c>
      <c r="L26" s="126">
        <v>2.1089997900000001E-2</v>
      </c>
      <c r="M26" s="127">
        <v>2.2064800799999999E-2</v>
      </c>
      <c r="N26" s="128">
        <v>2.1046643899999998E-2</v>
      </c>
      <c r="O26" s="126">
        <v>2.6474127600000001E-2</v>
      </c>
      <c r="P26" s="127">
        <v>2.03681943E-2</v>
      </c>
      <c r="Q26" s="128">
        <v>3.4934497799999999E-2</v>
      </c>
      <c r="R26" s="126">
        <v>1.75097276E-2</v>
      </c>
      <c r="S26" s="127">
        <v>2.16368768E-2</v>
      </c>
      <c r="T26" s="128">
        <v>1.55524137E-2</v>
      </c>
      <c r="U26" s="126">
        <v>1.8393709599999999E-2</v>
      </c>
      <c r="V26" s="127">
        <v>1.1541811799999999E-2</v>
      </c>
      <c r="W26" s="128">
        <v>1.4623655899999999E-2</v>
      </c>
      <c r="X26" s="126">
        <v>1.6121152900000001E-2</v>
      </c>
      <c r="Y26" s="127">
        <v>1.86407767E-2</v>
      </c>
      <c r="Z26" s="128">
        <v>2.34881797E-2</v>
      </c>
      <c r="AA26" s="126">
        <v>1.9352437699999999E-2</v>
      </c>
      <c r="AB26" s="127">
        <v>2.2068144800000002E-2</v>
      </c>
      <c r="AC26" s="128">
        <v>2.00407807E-2</v>
      </c>
      <c r="AD26" s="126">
        <v>1.71483622E-2</v>
      </c>
      <c r="AE26" s="129">
        <v>1.94934194E-2</v>
      </c>
    </row>
    <row r="27" spans="2:31" x14ac:dyDescent="0.25">
      <c r="B27" s="17">
        <v>42461</v>
      </c>
      <c r="C27" s="124">
        <v>1.99003297E-2</v>
      </c>
      <c r="D27" s="124">
        <v>1.8830590599999999E-2</v>
      </c>
      <c r="E27" s="125">
        <v>1.91143244E-2</v>
      </c>
      <c r="F27" s="126">
        <v>2.0549581800000001E-2</v>
      </c>
      <c r="G27" s="127">
        <v>1.8722584800000001E-2</v>
      </c>
      <c r="H27" s="128">
        <v>1.9980673899999999E-2</v>
      </c>
      <c r="I27" s="126">
        <v>1.74726033E-2</v>
      </c>
      <c r="J27" s="127">
        <v>1.8005652E-2</v>
      </c>
      <c r="K27" s="128">
        <v>2.2410570099999999E-2</v>
      </c>
      <c r="L27" s="126">
        <v>2.4451939299999999E-2</v>
      </c>
      <c r="M27" s="127">
        <v>1.9997661100000001E-2</v>
      </c>
      <c r="N27" s="128">
        <v>2.02331631E-2</v>
      </c>
      <c r="O27" s="126">
        <v>2.1166134199999999E-2</v>
      </c>
      <c r="P27" s="127">
        <v>1.84458399E-2</v>
      </c>
      <c r="Q27" s="128">
        <v>3.1847133800000003E-2</v>
      </c>
      <c r="R27" s="126">
        <v>2.3928215400000001E-2</v>
      </c>
      <c r="S27" s="127">
        <v>1.80608365E-2</v>
      </c>
      <c r="T27" s="128">
        <v>1.4221861000000001E-2</v>
      </c>
      <c r="U27" s="126">
        <v>1.5720153000000001E-2</v>
      </c>
      <c r="V27" s="127">
        <v>1.55770075E-2</v>
      </c>
      <c r="W27" s="128">
        <v>1.8181818200000002E-2</v>
      </c>
      <c r="X27" s="126">
        <v>1.8119490700000001E-2</v>
      </c>
      <c r="Y27" s="127">
        <v>2.06708268E-2</v>
      </c>
      <c r="Z27" s="128">
        <v>2.06113689E-2</v>
      </c>
      <c r="AA27" s="126">
        <v>2.07747618E-2</v>
      </c>
      <c r="AB27" s="127">
        <v>2.0574635000000001E-2</v>
      </c>
      <c r="AC27" s="128">
        <v>1.9306378700000001E-2</v>
      </c>
      <c r="AD27" s="126">
        <v>1.70269753E-2</v>
      </c>
      <c r="AE27" s="129">
        <v>1.85025287E-2</v>
      </c>
    </row>
    <row r="28" spans="2:31" x14ac:dyDescent="0.25">
      <c r="B28" s="17">
        <v>42491</v>
      </c>
      <c r="C28" s="124">
        <v>1.9628872299999999E-2</v>
      </c>
      <c r="D28" s="124">
        <v>1.9045441199999999E-2</v>
      </c>
      <c r="E28" s="125">
        <v>1.8330028599999999E-2</v>
      </c>
      <c r="F28" s="126">
        <v>2.1624219100000001E-2</v>
      </c>
      <c r="G28" s="127">
        <v>1.7733885500000001E-2</v>
      </c>
      <c r="H28" s="128">
        <v>2.0640939399999999E-2</v>
      </c>
      <c r="I28" s="126">
        <v>1.6949152499999998E-2</v>
      </c>
      <c r="J28" s="127">
        <v>1.96473146E-2</v>
      </c>
      <c r="K28" s="128">
        <v>2.11484181E-2</v>
      </c>
      <c r="L28" s="126">
        <v>1.9153862300000001E-2</v>
      </c>
      <c r="M28" s="127">
        <v>2.3632993500000001E-2</v>
      </c>
      <c r="N28" s="128">
        <v>1.8608729500000001E-2</v>
      </c>
      <c r="O28" s="126">
        <v>1.9944156399999999E-2</v>
      </c>
      <c r="P28" s="127">
        <v>2.24763407E-2</v>
      </c>
      <c r="Q28" s="128">
        <v>3.3402922799999998E-2</v>
      </c>
      <c r="R28" s="126">
        <v>1.48367953E-2</v>
      </c>
      <c r="S28" s="127">
        <v>2.2705771100000001E-2</v>
      </c>
      <c r="T28" s="128">
        <v>1.0462776700000001E-2</v>
      </c>
      <c r="U28" s="126">
        <v>1.4716187800000001E-2</v>
      </c>
      <c r="V28" s="127">
        <v>1.17060481E-2</v>
      </c>
      <c r="W28" s="128">
        <v>1.2068965500000001E-2</v>
      </c>
      <c r="X28" s="126">
        <v>1.8831482399999998E-2</v>
      </c>
      <c r="Y28" s="127">
        <v>1.7080745299999998E-2</v>
      </c>
      <c r="Z28" s="128">
        <v>2.1614858599999998E-2</v>
      </c>
      <c r="AA28" s="126">
        <v>1.9215075299999999E-2</v>
      </c>
      <c r="AB28" s="127">
        <v>2.0954688400000001E-2</v>
      </c>
      <c r="AC28" s="128">
        <v>1.9016316500000002E-2</v>
      </c>
      <c r="AD28" s="126">
        <v>1.8221713399999999E-2</v>
      </c>
      <c r="AE28" s="129">
        <v>1.8786836899999999E-2</v>
      </c>
    </row>
    <row r="29" spans="2:31" x14ac:dyDescent="0.25">
      <c r="B29" s="17">
        <v>42522</v>
      </c>
      <c r="C29" s="124">
        <v>1.7894150599999999E-2</v>
      </c>
      <c r="D29" s="124">
        <v>1.7233574799999998E-2</v>
      </c>
      <c r="E29" s="125">
        <v>1.5356317899999999E-2</v>
      </c>
      <c r="F29" s="126">
        <v>1.6433059400000002E-2</v>
      </c>
      <c r="G29" s="127">
        <v>1.6601459200000002E-2</v>
      </c>
      <c r="H29" s="128">
        <v>1.90786693E-2</v>
      </c>
      <c r="I29" s="126">
        <v>1.61594805E-2</v>
      </c>
      <c r="J29" s="127">
        <v>1.73021467E-2</v>
      </c>
      <c r="K29" s="128">
        <v>2.0883601000000002E-2</v>
      </c>
      <c r="L29" s="126">
        <v>2.1125287600000001E-2</v>
      </c>
      <c r="M29" s="127">
        <v>1.7910107200000001E-2</v>
      </c>
      <c r="N29" s="128">
        <v>1.59828477E-2</v>
      </c>
      <c r="O29" s="126">
        <v>1.58227848E-2</v>
      </c>
      <c r="P29" s="127">
        <v>1.45211931E-2</v>
      </c>
      <c r="Q29" s="128">
        <v>1.44628099E-2</v>
      </c>
      <c r="R29" s="126">
        <v>2.04878049E-2</v>
      </c>
      <c r="S29" s="127">
        <v>2.2357723600000001E-2</v>
      </c>
      <c r="T29" s="128">
        <v>1.12533954E-2</v>
      </c>
      <c r="U29" s="126">
        <v>1.36388434E-2</v>
      </c>
      <c r="V29" s="127">
        <v>1.2451696E-2</v>
      </c>
      <c r="W29" s="128">
        <v>1.12359551E-2</v>
      </c>
      <c r="X29" s="126">
        <v>1.8260451699999999E-2</v>
      </c>
      <c r="Y29" s="127">
        <v>1.71886937E-2</v>
      </c>
      <c r="Z29" s="128">
        <v>1.9499324299999999E-2</v>
      </c>
      <c r="AA29" s="126">
        <v>1.8474794900000001E-2</v>
      </c>
      <c r="AB29" s="127">
        <v>1.85355863E-2</v>
      </c>
      <c r="AC29" s="128">
        <v>1.5694282399999999E-2</v>
      </c>
      <c r="AD29" s="126">
        <v>1.6850230599999998E-2</v>
      </c>
      <c r="AE29" s="129">
        <v>1.6785412400000001E-2</v>
      </c>
    </row>
    <row r="30" spans="2:31" x14ac:dyDescent="0.25">
      <c r="B30" s="17">
        <v>42552</v>
      </c>
      <c r="C30" s="124">
        <v>1.8539311400000001E-2</v>
      </c>
      <c r="D30" s="124">
        <v>1.8654533599999999E-2</v>
      </c>
      <c r="E30" s="125">
        <v>1.6481145900000001E-2</v>
      </c>
      <c r="F30" s="126">
        <v>1.9197637199999999E-2</v>
      </c>
      <c r="G30" s="127">
        <v>1.7965367999999999E-2</v>
      </c>
      <c r="H30" s="128">
        <v>1.82869025E-2</v>
      </c>
      <c r="I30" s="126">
        <v>1.8566825200000001E-2</v>
      </c>
      <c r="J30" s="127">
        <v>1.6579476900000001E-2</v>
      </c>
      <c r="K30" s="128">
        <v>2.0774196299999999E-2</v>
      </c>
      <c r="L30" s="126">
        <v>1.7857142900000001E-2</v>
      </c>
      <c r="M30" s="127">
        <v>1.93103448E-2</v>
      </c>
      <c r="N30" s="128">
        <v>1.5414064099999999E-2</v>
      </c>
      <c r="O30" s="126">
        <v>2.4206349200000001E-2</v>
      </c>
      <c r="P30" s="127">
        <v>1.6915022200000001E-2</v>
      </c>
      <c r="Q30" s="128">
        <v>1.6293279000000001E-2</v>
      </c>
      <c r="R30" s="126">
        <v>2.0750988099999999E-2</v>
      </c>
      <c r="S30" s="127">
        <v>1.7382413100000001E-2</v>
      </c>
      <c r="T30" s="128">
        <v>1.52487961E-2</v>
      </c>
      <c r="U30" s="126">
        <v>1.3377465200000001E-2</v>
      </c>
      <c r="V30" s="127">
        <v>1.7791277899999999E-2</v>
      </c>
      <c r="W30" s="128">
        <v>1.4586014600000001E-2</v>
      </c>
      <c r="X30" s="126">
        <v>1.5865146300000001E-2</v>
      </c>
      <c r="Y30" s="127">
        <v>1.38461538E-2</v>
      </c>
      <c r="Z30" s="128">
        <v>2.0534871999999999E-2</v>
      </c>
      <c r="AA30" s="126">
        <v>1.9192018500000001E-2</v>
      </c>
      <c r="AB30" s="127">
        <v>1.96017585E-2</v>
      </c>
      <c r="AC30" s="128">
        <v>1.7673653899999999E-2</v>
      </c>
      <c r="AD30" s="126">
        <v>1.4838771000000001E-2</v>
      </c>
      <c r="AE30" s="129">
        <v>1.47968466E-2</v>
      </c>
    </row>
    <row r="31" spans="2:31" x14ac:dyDescent="0.25">
      <c r="B31" s="17">
        <v>42583</v>
      </c>
      <c r="C31" s="124">
        <v>1.9158261499999999E-2</v>
      </c>
      <c r="D31" s="124">
        <v>1.96084776E-2</v>
      </c>
      <c r="E31" s="125">
        <v>1.7478632500000001E-2</v>
      </c>
      <c r="F31" s="126">
        <v>1.9259259300000001E-2</v>
      </c>
      <c r="G31" s="127">
        <v>1.6904787899999999E-2</v>
      </c>
      <c r="H31" s="128">
        <v>1.9420165E-2</v>
      </c>
      <c r="I31" s="126">
        <v>2.0204330600000001E-2</v>
      </c>
      <c r="J31" s="127">
        <v>1.9998400100000001E-2</v>
      </c>
      <c r="K31" s="128">
        <v>2.0883924200000001E-2</v>
      </c>
      <c r="L31" s="126">
        <v>1.8321261200000001E-2</v>
      </c>
      <c r="M31" s="127">
        <v>1.8399263999999999E-2</v>
      </c>
      <c r="N31" s="128">
        <v>1.8121413499999999E-2</v>
      </c>
      <c r="O31" s="126">
        <v>2.2326674500000001E-2</v>
      </c>
      <c r="P31" s="127">
        <v>1.5422077899999999E-2</v>
      </c>
      <c r="Q31" s="128">
        <v>1.4084507E-2</v>
      </c>
      <c r="R31" s="126">
        <v>1.9940179499999999E-2</v>
      </c>
      <c r="S31" s="127">
        <v>1.3347022599999999E-2</v>
      </c>
      <c r="T31" s="128">
        <v>1.7035084200000002E-2</v>
      </c>
      <c r="U31" s="126">
        <v>1.5644298099999999E-2</v>
      </c>
      <c r="V31" s="127">
        <v>1.39037433E-2</v>
      </c>
      <c r="W31" s="128">
        <v>1.45772595E-2</v>
      </c>
      <c r="X31" s="126">
        <v>1.7098192500000001E-2</v>
      </c>
      <c r="Y31" s="127">
        <v>2.0015396500000001E-2</v>
      </c>
      <c r="Z31" s="128">
        <v>2.0881466299999998E-2</v>
      </c>
      <c r="AA31" s="126">
        <v>1.9902080799999999E-2</v>
      </c>
      <c r="AB31" s="127">
        <v>1.8972638100000001E-2</v>
      </c>
      <c r="AC31" s="128">
        <v>1.6990860100000001E-2</v>
      </c>
      <c r="AD31" s="126">
        <v>1.8057403499999999E-2</v>
      </c>
      <c r="AE31" s="129">
        <v>1.68642307E-2</v>
      </c>
    </row>
    <row r="32" spans="2:31" x14ac:dyDescent="0.25">
      <c r="B32" s="17">
        <v>42614</v>
      </c>
      <c r="C32" s="124">
        <v>1.8425716700000001E-2</v>
      </c>
      <c r="D32" s="124">
        <v>1.7547865199999998E-2</v>
      </c>
      <c r="E32" s="125">
        <v>1.7558346700000001E-2</v>
      </c>
      <c r="F32" s="126">
        <v>2.0454545500000001E-2</v>
      </c>
      <c r="G32" s="127">
        <v>1.80696342E-2</v>
      </c>
      <c r="H32" s="128">
        <v>1.9068846E-2</v>
      </c>
      <c r="I32" s="126">
        <v>1.62207872E-2</v>
      </c>
      <c r="J32" s="127">
        <v>1.7405951699999998E-2</v>
      </c>
      <c r="K32" s="128">
        <v>2.1320830799999999E-2</v>
      </c>
      <c r="L32" s="126">
        <v>1.8252093600000002E-2</v>
      </c>
      <c r="M32" s="127">
        <v>1.9522278399999999E-2</v>
      </c>
      <c r="N32" s="128">
        <v>1.61257811E-2</v>
      </c>
      <c r="O32" s="126">
        <v>1.49429807E-2</v>
      </c>
      <c r="P32" s="127">
        <v>1.8641259300000001E-2</v>
      </c>
      <c r="Q32" s="128">
        <v>1.7857142900000001E-2</v>
      </c>
      <c r="R32" s="126">
        <v>1.9607843100000001E-2</v>
      </c>
      <c r="S32" s="127">
        <v>1.74717369E-2</v>
      </c>
      <c r="T32" s="128">
        <v>1.5259197299999999E-2</v>
      </c>
      <c r="U32" s="126">
        <v>1.37100125E-2</v>
      </c>
      <c r="V32" s="127">
        <v>1.30397606E-2</v>
      </c>
      <c r="W32" s="128">
        <v>1.6026992800000001E-2</v>
      </c>
      <c r="X32" s="126">
        <v>1.73267327E-2</v>
      </c>
      <c r="Y32" s="127">
        <v>1.3203883499999999E-2</v>
      </c>
      <c r="Z32" s="128">
        <v>2.0423146199999999E-2</v>
      </c>
      <c r="AA32" s="126">
        <v>1.7448709100000001E-2</v>
      </c>
      <c r="AB32" s="127">
        <v>1.9587495100000001E-2</v>
      </c>
      <c r="AC32" s="128">
        <v>1.7166627600000001E-2</v>
      </c>
      <c r="AD32" s="126">
        <v>1.6711229899999999E-2</v>
      </c>
      <c r="AE32" s="129">
        <v>1.7100280900000001E-2</v>
      </c>
    </row>
    <row r="33" spans="2:31" x14ac:dyDescent="0.25">
      <c r="B33" s="17">
        <v>42644</v>
      </c>
      <c r="C33" s="124">
        <v>1.9459026399999999E-2</v>
      </c>
      <c r="D33" s="124">
        <v>1.86464088E-2</v>
      </c>
      <c r="E33" s="125">
        <v>1.66822368E-2</v>
      </c>
      <c r="F33" s="126">
        <v>1.7987487E-2</v>
      </c>
      <c r="G33" s="127">
        <v>1.90519392E-2</v>
      </c>
      <c r="H33" s="128">
        <v>2.0944222200000001E-2</v>
      </c>
      <c r="I33" s="126">
        <v>1.84591318E-2</v>
      </c>
      <c r="J33" s="127">
        <v>1.6687116599999999E-2</v>
      </c>
      <c r="K33" s="128">
        <v>2.2402949500000002E-2</v>
      </c>
      <c r="L33" s="126">
        <v>1.59110724E-2</v>
      </c>
      <c r="M33" s="127">
        <v>1.73054588E-2</v>
      </c>
      <c r="N33" s="128">
        <v>1.8292682899999999E-2</v>
      </c>
      <c r="O33" s="126">
        <v>1.9483101400000001E-2</v>
      </c>
      <c r="P33" s="127">
        <v>1.5744680899999999E-2</v>
      </c>
      <c r="Q33" s="128">
        <v>2.2587269E-2</v>
      </c>
      <c r="R33" s="126">
        <v>2.0942408400000001E-2</v>
      </c>
      <c r="S33" s="127">
        <v>2.4731182800000001E-2</v>
      </c>
      <c r="T33" s="128">
        <v>1.3286865599999999E-2</v>
      </c>
      <c r="U33" s="126">
        <v>1.2090538499999999E-2</v>
      </c>
      <c r="V33" s="127">
        <v>1.54213727E-2</v>
      </c>
      <c r="W33" s="128">
        <v>1.9607843100000001E-2</v>
      </c>
      <c r="X33" s="126">
        <v>2.0130850499999998E-2</v>
      </c>
      <c r="Y33" s="127">
        <v>2.2943037999999999E-2</v>
      </c>
      <c r="Z33" s="128">
        <v>2.1819501500000001E-2</v>
      </c>
      <c r="AA33" s="126">
        <v>1.90601299E-2</v>
      </c>
      <c r="AB33" s="127">
        <v>2.07273015E-2</v>
      </c>
      <c r="AC33" s="128">
        <v>1.9263927699999999E-2</v>
      </c>
      <c r="AD33" s="126">
        <v>1.84318594E-2</v>
      </c>
      <c r="AE33" s="129">
        <v>1.6265133899999999E-2</v>
      </c>
    </row>
    <row r="34" spans="2:31" x14ac:dyDescent="0.25">
      <c r="B34" s="17">
        <v>42675</v>
      </c>
      <c r="C34" s="124">
        <v>1.93700014E-2</v>
      </c>
      <c r="D34" s="124">
        <v>1.8800239199999999E-2</v>
      </c>
      <c r="E34" s="125">
        <v>1.7078391200000001E-2</v>
      </c>
      <c r="F34" s="126">
        <v>1.7301038099999999E-2</v>
      </c>
      <c r="G34" s="127">
        <v>1.5917276599999999E-2</v>
      </c>
      <c r="H34" s="128">
        <v>1.9986590500000002E-2</v>
      </c>
      <c r="I34" s="126">
        <v>2.02976996E-2</v>
      </c>
      <c r="J34" s="127">
        <v>1.7799486699999999E-2</v>
      </c>
      <c r="K34" s="128">
        <v>2.2759195900000001E-2</v>
      </c>
      <c r="L34" s="126">
        <v>1.78492728E-2</v>
      </c>
      <c r="M34" s="127">
        <v>2.21332705E-2</v>
      </c>
      <c r="N34" s="128">
        <v>1.6417752399999999E-2</v>
      </c>
      <c r="O34" s="126">
        <v>2.2258862300000001E-2</v>
      </c>
      <c r="P34" s="127">
        <v>2.27175311E-2</v>
      </c>
      <c r="Q34" s="128">
        <v>2.15982721E-2</v>
      </c>
      <c r="R34" s="126">
        <v>1.50214592E-2</v>
      </c>
      <c r="S34" s="127">
        <v>2.34636872E-2</v>
      </c>
      <c r="T34" s="128">
        <v>1.7406828799999999E-2</v>
      </c>
      <c r="U34" s="126">
        <v>1.49679259E-2</v>
      </c>
      <c r="V34" s="127">
        <v>1.6350555900000001E-2</v>
      </c>
      <c r="W34" s="128">
        <v>1.73564753E-2</v>
      </c>
      <c r="X34" s="126">
        <v>1.46984288E-2</v>
      </c>
      <c r="Y34" s="127">
        <v>1.5102040799999999E-2</v>
      </c>
      <c r="Z34" s="128">
        <v>2.10224668E-2</v>
      </c>
      <c r="AA34" s="126">
        <v>2.03635816E-2</v>
      </c>
      <c r="AB34" s="127">
        <v>1.8589641E-2</v>
      </c>
      <c r="AC34" s="128">
        <v>1.92227079E-2</v>
      </c>
      <c r="AD34" s="126">
        <v>1.6028409600000001E-2</v>
      </c>
      <c r="AE34" s="129">
        <v>1.54282893E-2</v>
      </c>
    </row>
    <row r="35" spans="2:31" x14ac:dyDescent="0.25">
      <c r="B35" s="18">
        <v>42705</v>
      </c>
      <c r="C35" s="130">
        <v>2.03611416E-2</v>
      </c>
      <c r="D35" s="130">
        <v>1.98785015E-2</v>
      </c>
      <c r="E35" s="131">
        <v>1.7876587999999999E-2</v>
      </c>
      <c r="F35" s="132">
        <v>2.0685900900000002E-2</v>
      </c>
      <c r="G35" s="133">
        <v>1.98628517E-2</v>
      </c>
      <c r="H35" s="134">
        <v>2.1472492400000001E-2</v>
      </c>
      <c r="I35" s="132">
        <v>2.0096005199999999E-2</v>
      </c>
      <c r="J35" s="133">
        <v>2.14472684E-2</v>
      </c>
      <c r="K35" s="134">
        <v>2.2483507600000001E-2</v>
      </c>
      <c r="L35" s="132">
        <v>1.7456359099999999E-2</v>
      </c>
      <c r="M35" s="133">
        <v>2.1778150100000001E-2</v>
      </c>
      <c r="N35" s="134">
        <v>1.9588531400000001E-2</v>
      </c>
      <c r="O35" s="132">
        <v>2.42529233E-2</v>
      </c>
      <c r="P35" s="133">
        <v>1.5938069199999998E-2</v>
      </c>
      <c r="Q35" s="134">
        <v>1.5837104099999999E-2</v>
      </c>
      <c r="R35" s="132">
        <v>2.5698324000000002E-2</v>
      </c>
      <c r="S35" s="133">
        <v>1.9675925899999998E-2</v>
      </c>
      <c r="T35" s="134">
        <v>1.20072497E-2</v>
      </c>
      <c r="U35" s="132">
        <v>1.73376433E-2</v>
      </c>
      <c r="V35" s="133">
        <v>1.31103074E-2</v>
      </c>
      <c r="W35" s="134">
        <v>1.6620498599999999E-2</v>
      </c>
      <c r="X35" s="132">
        <v>1.86721992E-2</v>
      </c>
      <c r="Y35" s="133">
        <v>2.40912933E-2</v>
      </c>
      <c r="Z35" s="134">
        <v>2.1838946500000001E-2</v>
      </c>
      <c r="AA35" s="132">
        <v>2.1058011799999998E-2</v>
      </c>
      <c r="AB35" s="133">
        <v>2.0583608999999999E-2</v>
      </c>
      <c r="AC35" s="134">
        <v>1.8995765299999998E-2</v>
      </c>
      <c r="AD35" s="132">
        <v>1.71861346E-2</v>
      </c>
      <c r="AE35" s="135">
        <v>1.89417856E-2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vA4SIQYG+h/jEOk6xNFgtI5PXQBn2hkUelIiMg/xufjdL3cmjHD8xGd0hTpjXlEKgOgTjUQv8+me2QUrH8A31A==" saltValue="PoMRrQh+qt051+ofSipYxw=="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4172</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0.1042801636</v>
      </c>
      <c r="D12" s="118">
        <v>0.1151290781</v>
      </c>
      <c r="E12" s="119">
        <v>9.3566735700000001E-2</v>
      </c>
      <c r="F12" s="120">
        <v>7.6923076899999998E-2</v>
      </c>
      <c r="G12" s="121">
        <v>8.5301154700000006E-2</v>
      </c>
      <c r="H12" s="122">
        <v>0.1127602285</v>
      </c>
      <c r="I12" s="120">
        <v>9.7039975599999995E-2</v>
      </c>
      <c r="J12" s="121">
        <v>9.5504272099999996E-2</v>
      </c>
      <c r="K12" s="122">
        <v>0.1120450534</v>
      </c>
      <c r="L12" s="120">
        <v>0.1061780105</v>
      </c>
      <c r="M12" s="121">
        <v>0.10406885759999999</v>
      </c>
      <c r="N12" s="122">
        <v>0.103573372</v>
      </c>
      <c r="O12" s="120">
        <v>8.5262345700000006E-2</v>
      </c>
      <c r="P12" s="121">
        <v>7.9840319399999998E-2</v>
      </c>
      <c r="Q12" s="122">
        <v>7.3065902599999996E-2</v>
      </c>
      <c r="R12" s="120">
        <v>9.2649310900000004E-2</v>
      </c>
      <c r="S12" s="121">
        <v>8.3240843499999995E-2</v>
      </c>
      <c r="T12" s="122">
        <v>9.76006507E-2</v>
      </c>
      <c r="U12" s="120">
        <v>8.3288043500000006E-2</v>
      </c>
      <c r="V12" s="121">
        <v>9.1739310899999996E-2</v>
      </c>
      <c r="W12" s="122">
        <v>8.3367726000000003E-2</v>
      </c>
      <c r="X12" s="120">
        <v>6.8257756599999997E-2</v>
      </c>
      <c r="Y12" s="121">
        <v>7.0349907899999994E-2</v>
      </c>
      <c r="Z12" s="122">
        <v>0.10698955039999999</v>
      </c>
      <c r="AA12" s="120">
        <v>0.1078685068</v>
      </c>
      <c r="AB12" s="121">
        <v>0.10698258839999999</v>
      </c>
      <c r="AC12" s="122">
        <v>0.1120649106</v>
      </c>
      <c r="AD12" s="120">
        <v>0.1001224451</v>
      </c>
      <c r="AE12" s="123">
        <v>9.9089384099999997E-2</v>
      </c>
    </row>
    <row r="13" spans="2:31" x14ac:dyDescent="0.25">
      <c r="B13" s="17">
        <v>42036</v>
      </c>
      <c r="C13" s="124">
        <v>9.2179518099999996E-2</v>
      </c>
      <c r="D13" s="124">
        <v>9.9240744500000005E-2</v>
      </c>
      <c r="E13" s="125">
        <v>8.1447553399999997E-2</v>
      </c>
      <c r="F13" s="126">
        <v>7.4387947300000007E-2</v>
      </c>
      <c r="G13" s="127">
        <v>7.4347871999999995E-2</v>
      </c>
      <c r="H13" s="128">
        <v>9.9734176800000005E-2</v>
      </c>
      <c r="I13" s="126">
        <v>8.53457091E-2</v>
      </c>
      <c r="J13" s="127">
        <v>8.2957619499999996E-2</v>
      </c>
      <c r="K13" s="128">
        <v>9.8306878299999997E-2</v>
      </c>
      <c r="L13" s="126">
        <v>8.8062622300000004E-2</v>
      </c>
      <c r="M13" s="127">
        <v>8.9951934100000006E-2</v>
      </c>
      <c r="N13" s="128">
        <v>9.2127460199999997E-2</v>
      </c>
      <c r="O13" s="126">
        <v>7.5019952099999995E-2</v>
      </c>
      <c r="P13" s="127">
        <v>8.0487804900000001E-2</v>
      </c>
      <c r="Q13" s="128">
        <v>6.7466266900000002E-2</v>
      </c>
      <c r="R13" s="126">
        <v>7.7821011699999998E-2</v>
      </c>
      <c r="S13" s="127">
        <v>7.1991001099999993E-2</v>
      </c>
      <c r="T13" s="128">
        <v>7.8118437600000007E-2</v>
      </c>
      <c r="U13" s="126">
        <v>7.6410547199999998E-2</v>
      </c>
      <c r="V13" s="127">
        <v>7.0963541699999994E-2</v>
      </c>
      <c r="W13" s="128">
        <v>6.3748406300000005E-2</v>
      </c>
      <c r="X13" s="126">
        <v>7.4404761900000005E-2</v>
      </c>
      <c r="Y13" s="127">
        <v>5.91603053E-2</v>
      </c>
      <c r="Z13" s="128">
        <v>9.6865210699999996E-2</v>
      </c>
      <c r="AA13" s="126">
        <v>9.4593256400000006E-2</v>
      </c>
      <c r="AB13" s="127">
        <v>9.5235589699999998E-2</v>
      </c>
      <c r="AC13" s="128">
        <v>0.103312444</v>
      </c>
      <c r="AD13" s="126">
        <v>8.7778527999999995E-2</v>
      </c>
      <c r="AE13" s="129">
        <v>9.4578017700000003E-2</v>
      </c>
    </row>
    <row r="14" spans="2:31" x14ac:dyDescent="0.25">
      <c r="B14" s="17">
        <v>42064</v>
      </c>
      <c r="C14" s="124">
        <v>0.10141869219999999</v>
      </c>
      <c r="D14" s="124">
        <v>0.112302314</v>
      </c>
      <c r="E14" s="125">
        <v>8.7999641899999995E-2</v>
      </c>
      <c r="F14" s="126">
        <v>7.7479579899999998E-2</v>
      </c>
      <c r="G14" s="127">
        <v>7.9017949200000007E-2</v>
      </c>
      <c r="H14" s="128">
        <v>0.1135657231</v>
      </c>
      <c r="I14" s="126">
        <v>9.2470069299999999E-2</v>
      </c>
      <c r="J14" s="127">
        <v>9.2535621799999995E-2</v>
      </c>
      <c r="K14" s="128">
        <v>0.10585149570000001</v>
      </c>
      <c r="L14" s="126">
        <v>0.1020408163</v>
      </c>
      <c r="M14" s="127">
        <v>0.10305903600000001</v>
      </c>
      <c r="N14" s="128">
        <v>0.1031331593</v>
      </c>
      <c r="O14" s="126">
        <v>9.1376582299999995E-2</v>
      </c>
      <c r="P14" s="127">
        <v>9.9005964200000005E-2</v>
      </c>
      <c r="Q14" s="128">
        <v>7.0032573299999998E-2</v>
      </c>
      <c r="R14" s="126">
        <v>8.5173501600000007E-2</v>
      </c>
      <c r="S14" s="127">
        <v>8.4337349399999997E-2</v>
      </c>
      <c r="T14" s="128">
        <v>9.2891591499999995E-2</v>
      </c>
      <c r="U14" s="126">
        <v>8.2278481000000001E-2</v>
      </c>
      <c r="V14" s="127">
        <v>8.0707811800000001E-2</v>
      </c>
      <c r="W14" s="128">
        <v>8.3474576300000006E-2</v>
      </c>
      <c r="X14" s="126">
        <v>7.6923076899999998E-2</v>
      </c>
      <c r="Y14" s="127">
        <v>7.3921200800000003E-2</v>
      </c>
      <c r="Z14" s="128">
        <v>0.10439572549999999</v>
      </c>
      <c r="AA14" s="126">
        <v>0.1065844636</v>
      </c>
      <c r="AB14" s="127">
        <v>0.1047195712</v>
      </c>
      <c r="AC14" s="128">
        <v>0.1046696971</v>
      </c>
      <c r="AD14" s="126">
        <v>9.5288158299999995E-2</v>
      </c>
      <c r="AE14" s="129">
        <v>9.7451456300000003E-2</v>
      </c>
    </row>
    <row r="15" spans="2:31" x14ac:dyDescent="0.25">
      <c r="B15" s="17">
        <v>42095</v>
      </c>
      <c r="C15" s="124">
        <v>9.6435478000000005E-2</v>
      </c>
      <c r="D15" s="124">
        <v>0.1072381588</v>
      </c>
      <c r="E15" s="125">
        <v>8.5066077300000001E-2</v>
      </c>
      <c r="F15" s="126">
        <v>7.2074159900000004E-2</v>
      </c>
      <c r="G15" s="127">
        <v>8.1192189100000006E-2</v>
      </c>
      <c r="H15" s="128">
        <v>0.10605003490000001</v>
      </c>
      <c r="I15" s="126">
        <v>9.0738422999999999E-2</v>
      </c>
      <c r="J15" s="127">
        <v>8.8933601599999995E-2</v>
      </c>
      <c r="K15" s="128">
        <v>0.1031596785</v>
      </c>
      <c r="L15" s="126">
        <v>9.2907954299999998E-2</v>
      </c>
      <c r="M15" s="127">
        <v>9.2890677399999996E-2</v>
      </c>
      <c r="N15" s="128">
        <v>0.1014168531</v>
      </c>
      <c r="O15" s="126">
        <v>8.3850931700000006E-2</v>
      </c>
      <c r="P15" s="127">
        <v>9.0231463299999995E-2</v>
      </c>
      <c r="Q15" s="128">
        <v>6.9256756799999999E-2</v>
      </c>
      <c r="R15" s="126">
        <v>8.3131557699999997E-2</v>
      </c>
      <c r="S15" s="127">
        <v>8.5774058599999994E-2</v>
      </c>
      <c r="T15" s="128">
        <v>9.0717299599999995E-2</v>
      </c>
      <c r="U15" s="126">
        <v>7.2985515400000006E-2</v>
      </c>
      <c r="V15" s="127">
        <v>6.8493150700000005E-2</v>
      </c>
      <c r="W15" s="128">
        <v>6.1759729300000003E-2</v>
      </c>
      <c r="X15" s="126">
        <v>6.4007877899999996E-2</v>
      </c>
      <c r="Y15" s="127">
        <v>6.95488722E-2</v>
      </c>
      <c r="Z15" s="128">
        <v>0.10057100350000001</v>
      </c>
      <c r="AA15" s="126">
        <v>9.63117265E-2</v>
      </c>
      <c r="AB15" s="127">
        <v>0.10066101080000001</v>
      </c>
      <c r="AC15" s="128">
        <v>0.10060721509999999</v>
      </c>
      <c r="AD15" s="126">
        <v>9.1605942999999995E-2</v>
      </c>
      <c r="AE15" s="129">
        <v>9.6060899000000005E-2</v>
      </c>
    </row>
    <row r="16" spans="2:31" x14ac:dyDescent="0.25">
      <c r="B16" s="17">
        <v>42125</v>
      </c>
      <c r="C16" s="124">
        <v>9.6620153900000005E-2</v>
      </c>
      <c r="D16" s="124">
        <v>0.10680697140000001</v>
      </c>
      <c r="E16" s="125">
        <v>8.6240266499999996E-2</v>
      </c>
      <c r="F16" s="126">
        <v>7.7136258700000002E-2</v>
      </c>
      <c r="G16" s="127">
        <v>7.1736896199999997E-2</v>
      </c>
      <c r="H16" s="128">
        <v>0.10755081330000001</v>
      </c>
      <c r="I16" s="126">
        <v>9.0754351999999996E-2</v>
      </c>
      <c r="J16" s="127">
        <v>8.5487873199999995E-2</v>
      </c>
      <c r="K16" s="128">
        <v>0.10123603320000001</v>
      </c>
      <c r="L16" s="126">
        <v>9.3558606099999997E-2</v>
      </c>
      <c r="M16" s="127">
        <v>9.07084529E-2</v>
      </c>
      <c r="N16" s="128">
        <v>9.7037037000000007E-2</v>
      </c>
      <c r="O16" s="126">
        <v>8.3173629700000001E-2</v>
      </c>
      <c r="P16" s="127">
        <v>8.27505828E-2</v>
      </c>
      <c r="Q16" s="128">
        <v>6.7256637199999997E-2</v>
      </c>
      <c r="R16" s="126">
        <v>8.50040096E-2</v>
      </c>
      <c r="S16" s="127">
        <v>8.7174348700000001E-2</v>
      </c>
      <c r="T16" s="128">
        <v>9.1061335600000001E-2</v>
      </c>
      <c r="U16" s="126">
        <v>7.7887696800000003E-2</v>
      </c>
      <c r="V16" s="127">
        <v>8.1437380399999995E-2</v>
      </c>
      <c r="W16" s="128">
        <v>6.3891178899999998E-2</v>
      </c>
      <c r="X16" s="126">
        <v>6.4941406300000004E-2</v>
      </c>
      <c r="Y16" s="127">
        <v>6.5604854000000004E-2</v>
      </c>
      <c r="Z16" s="128">
        <v>0.10063096940000001</v>
      </c>
      <c r="AA16" s="126">
        <v>0.1018255184</v>
      </c>
      <c r="AB16" s="127">
        <v>0.1001470854</v>
      </c>
      <c r="AC16" s="128">
        <v>9.9770439700000005E-2</v>
      </c>
      <c r="AD16" s="126">
        <v>8.9983981899999996E-2</v>
      </c>
      <c r="AE16" s="129">
        <v>9.8610271900000004E-2</v>
      </c>
    </row>
    <row r="17" spans="2:31" x14ac:dyDescent="0.25">
      <c r="B17" s="17">
        <v>42156</v>
      </c>
      <c r="C17" s="124">
        <v>9.3594528900000001E-2</v>
      </c>
      <c r="D17" s="124">
        <v>0.10252330079999999</v>
      </c>
      <c r="E17" s="125">
        <v>8.2804823599999994E-2</v>
      </c>
      <c r="F17" s="126">
        <v>7.1674707099999999E-2</v>
      </c>
      <c r="G17" s="127">
        <v>6.9922879199999996E-2</v>
      </c>
      <c r="H17" s="128">
        <v>0.10344055050000001</v>
      </c>
      <c r="I17" s="126">
        <v>8.4564365399999994E-2</v>
      </c>
      <c r="J17" s="127">
        <v>8.8056759999999998E-2</v>
      </c>
      <c r="K17" s="128">
        <v>9.8465857800000001E-2</v>
      </c>
      <c r="L17" s="126">
        <v>8.8428395600000001E-2</v>
      </c>
      <c r="M17" s="127">
        <v>9.3882429599999997E-2</v>
      </c>
      <c r="N17" s="128">
        <v>9.3789954300000006E-2</v>
      </c>
      <c r="O17" s="126">
        <v>8.7758945399999996E-2</v>
      </c>
      <c r="P17" s="127">
        <v>8.8021431299999994E-2</v>
      </c>
      <c r="Q17" s="128">
        <v>0.05</v>
      </c>
      <c r="R17" s="126">
        <v>9.5276872999999998E-2</v>
      </c>
      <c r="S17" s="127">
        <v>7.8260869600000005E-2</v>
      </c>
      <c r="T17" s="128">
        <v>8.2820828200000002E-2</v>
      </c>
      <c r="U17" s="126">
        <v>7.4099252199999993E-2</v>
      </c>
      <c r="V17" s="127">
        <v>7.2884496600000001E-2</v>
      </c>
      <c r="W17" s="128">
        <v>6.5587044499999997E-2</v>
      </c>
      <c r="X17" s="126">
        <v>7.1360153300000007E-2</v>
      </c>
      <c r="Y17" s="127">
        <v>6.9565217400000004E-2</v>
      </c>
      <c r="Z17" s="128">
        <v>9.8170783799999994E-2</v>
      </c>
      <c r="AA17" s="126">
        <v>9.9086823500000004E-2</v>
      </c>
      <c r="AB17" s="127">
        <v>9.7072536900000006E-2</v>
      </c>
      <c r="AC17" s="128">
        <v>9.3902722800000005E-2</v>
      </c>
      <c r="AD17" s="126">
        <v>8.5882786599999997E-2</v>
      </c>
      <c r="AE17" s="129">
        <v>9.2783505200000005E-2</v>
      </c>
    </row>
    <row r="18" spans="2:31" x14ac:dyDescent="0.25">
      <c r="B18" s="17">
        <v>42186</v>
      </c>
      <c r="C18" s="124">
        <v>9.5157639299999999E-2</v>
      </c>
      <c r="D18" s="124">
        <v>0.1054342927</v>
      </c>
      <c r="E18" s="125">
        <v>8.0992176400000004E-2</v>
      </c>
      <c r="F18" s="126">
        <v>6.9284585900000001E-2</v>
      </c>
      <c r="G18" s="127">
        <v>7.6269451299999999E-2</v>
      </c>
      <c r="H18" s="128">
        <v>0.10603042090000001</v>
      </c>
      <c r="I18" s="126">
        <v>8.3831010799999994E-2</v>
      </c>
      <c r="J18" s="127">
        <v>9.11685307E-2</v>
      </c>
      <c r="K18" s="128">
        <v>0.1005596606</v>
      </c>
      <c r="L18" s="126">
        <v>9.3650159699999999E-2</v>
      </c>
      <c r="M18" s="127">
        <v>9.7156398099999999E-2</v>
      </c>
      <c r="N18" s="128">
        <v>9.3283919399999998E-2</v>
      </c>
      <c r="O18" s="126">
        <v>8.1141163399999994E-2</v>
      </c>
      <c r="P18" s="127">
        <v>7.4677786199999999E-2</v>
      </c>
      <c r="Q18" s="128">
        <v>6.9498069499999995E-2</v>
      </c>
      <c r="R18" s="126">
        <v>9.3548387100000005E-2</v>
      </c>
      <c r="S18" s="127">
        <v>6.9133398200000001E-2</v>
      </c>
      <c r="T18" s="128">
        <v>7.7187310600000003E-2</v>
      </c>
      <c r="U18" s="126">
        <v>7.6496823899999997E-2</v>
      </c>
      <c r="V18" s="127">
        <v>7.7868852500000002E-2</v>
      </c>
      <c r="W18" s="128">
        <v>7.4969770300000002E-2</v>
      </c>
      <c r="X18" s="126">
        <v>6.3870352699999994E-2</v>
      </c>
      <c r="Y18" s="127">
        <v>6.8285280700000006E-2</v>
      </c>
      <c r="Z18" s="128">
        <v>9.8303638099999993E-2</v>
      </c>
      <c r="AA18" s="126">
        <v>9.8668568700000001E-2</v>
      </c>
      <c r="AB18" s="127">
        <v>9.9911313799999998E-2</v>
      </c>
      <c r="AC18" s="128">
        <v>0.1030025504</v>
      </c>
      <c r="AD18" s="126">
        <v>8.84435046E-2</v>
      </c>
      <c r="AE18" s="129">
        <v>9.3409879200000004E-2</v>
      </c>
    </row>
    <row r="19" spans="2:31" x14ac:dyDescent="0.25">
      <c r="B19" s="17">
        <v>42217</v>
      </c>
      <c r="C19" s="124">
        <v>9.3305179099999996E-2</v>
      </c>
      <c r="D19" s="124">
        <v>0.1031572165</v>
      </c>
      <c r="E19" s="125">
        <v>8.2067679199999993E-2</v>
      </c>
      <c r="F19" s="126">
        <v>7.1914700499999998E-2</v>
      </c>
      <c r="G19" s="127">
        <v>7.4378467200000006E-2</v>
      </c>
      <c r="H19" s="128">
        <v>0.1021425641</v>
      </c>
      <c r="I19" s="126">
        <v>8.9056659100000005E-2</v>
      </c>
      <c r="J19" s="127">
        <v>8.3749903900000006E-2</v>
      </c>
      <c r="K19" s="128">
        <v>9.8876494300000006E-2</v>
      </c>
      <c r="L19" s="126">
        <v>8.6254980100000003E-2</v>
      </c>
      <c r="M19" s="127">
        <v>9.1702586200000005E-2</v>
      </c>
      <c r="N19" s="128">
        <v>8.8796829999999993E-2</v>
      </c>
      <c r="O19" s="126">
        <v>7.6208178400000007E-2</v>
      </c>
      <c r="P19" s="127">
        <v>7.8409090900000006E-2</v>
      </c>
      <c r="Q19" s="128">
        <v>7.6171875E-2</v>
      </c>
      <c r="R19" s="126">
        <v>7.2697899799999993E-2</v>
      </c>
      <c r="S19" s="127">
        <v>6.8493150700000005E-2</v>
      </c>
      <c r="T19" s="128">
        <v>7.8889112499999997E-2</v>
      </c>
      <c r="U19" s="126">
        <v>7.5874173099999997E-2</v>
      </c>
      <c r="V19" s="127">
        <v>6.6379840199999998E-2</v>
      </c>
      <c r="W19" s="128">
        <v>6.5987779999999996E-2</v>
      </c>
      <c r="X19" s="126">
        <v>6.9470699400000002E-2</v>
      </c>
      <c r="Y19" s="127">
        <v>6.8265682699999997E-2</v>
      </c>
      <c r="Z19" s="128">
        <v>9.8112642299999997E-2</v>
      </c>
      <c r="AA19" s="126">
        <v>9.7797062800000001E-2</v>
      </c>
      <c r="AB19" s="127">
        <v>9.6728379399999995E-2</v>
      </c>
      <c r="AC19" s="128">
        <v>0.1003290423</v>
      </c>
      <c r="AD19" s="126">
        <v>8.9913491600000006E-2</v>
      </c>
      <c r="AE19" s="129">
        <v>9.0811198900000001E-2</v>
      </c>
    </row>
    <row r="20" spans="2:31" x14ac:dyDescent="0.25">
      <c r="B20" s="17">
        <v>42248</v>
      </c>
      <c r="C20" s="124">
        <v>9.2422400700000004E-2</v>
      </c>
      <c r="D20" s="124">
        <v>0.10068088679999999</v>
      </c>
      <c r="E20" s="125">
        <v>8.0329465899999994E-2</v>
      </c>
      <c r="F20" s="126">
        <v>7.7166779800000002E-2</v>
      </c>
      <c r="G20" s="127">
        <v>7.1090047399999995E-2</v>
      </c>
      <c r="H20" s="128">
        <v>0.1010437763</v>
      </c>
      <c r="I20" s="126">
        <v>8.2118244500000007E-2</v>
      </c>
      <c r="J20" s="127">
        <v>8.4915008799999997E-2</v>
      </c>
      <c r="K20" s="128">
        <v>9.5419306499999995E-2</v>
      </c>
      <c r="L20" s="126">
        <v>9.4917935499999995E-2</v>
      </c>
      <c r="M20" s="127">
        <v>9.2791327899999998E-2</v>
      </c>
      <c r="N20" s="128">
        <v>9.3924141700000005E-2</v>
      </c>
      <c r="O20" s="126">
        <v>7.9477611899999995E-2</v>
      </c>
      <c r="P20" s="127">
        <v>8.2537256399999995E-2</v>
      </c>
      <c r="Q20" s="128">
        <v>6.0851927E-2</v>
      </c>
      <c r="R20" s="126">
        <v>9.6721311500000004E-2</v>
      </c>
      <c r="S20" s="127">
        <v>7.3195876300000004E-2</v>
      </c>
      <c r="T20" s="128">
        <v>7.9010856500000004E-2</v>
      </c>
      <c r="U20" s="126">
        <v>7.5507188000000003E-2</v>
      </c>
      <c r="V20" s="127">
        <v>7.8252032499999999E-2</v>
      </c>
      <c r="W20" s="128">
        <v>6.4250411899999998E-2</v>
      </c>
      <c r="X20" s="126">
        <v>5.5852355499999999E-2</v>
      </c>
      <c r="Y20" s="127">
        <v>5.9558823499999997E-2</v>
      </c>
      <c r="Z20" s="128">
        <v>9.7186045499999998E-2</v>
      </c>
      <c r="AA20" s="126">
        <v>9.7695153199999996E-2</v>
      </c>
      <c r="AB20" s="127">
        <v>9.7043195299999996E-2</v>
      </c>
      <c r="AC20" s="128">
        <v>9.88128692E-2</v>
      </c>
      <c r="AD20" s="126">
        <v>8.6058360400000006E-2</v>
      </c>
      <c r="AE20" s="129">
        <v>9.1190476199999995E-2</v>
      </c>
    </row>
    <row r="21" spans="2:31" x14ac:dyDescent="0.25">
      <c r="B21" s="17">
        <v>42278</v>
      </c>
      <c r="C21" s="124">
        <v>9.5236903799999995E-2</v>
      </c>
      <c r="D21" s="124">
        <v>0.1034371157</v>
      </c>
      <c r="E21" s="125">
        <v>8.4988473100000003E-2</v>
      </c>
      <c r="F21" s="126">
        <v>7.4937171600000005E-2</v>
      </c>
      <c r="G21" s="127">
        <v>7.2080481200000004E-2</v>
      </c>
      <c r="H21" s="128">
        <v>0.1022934222</v>
      </c>
      <c r="I21" s="126">
        <v>8.6118530299999996E-2</v>
      </c>
      <c r="J21" s="127">
        <v>8.8653831500000002E-2</v>
      </c>
      <c r="K21" s="128">
        <v>0.1022123447</v>
      </c>
      <c r="L21" s="126">
        <v>9.3155520699999994E-2</v>
      </c>
      <c r="M21" s="127">
        <v>9.5879987E-2</v>
      </c>
      <c r="N21" s="128">
        <v>9.2812219200000004E-2</v>
      </c>
      <c r="O21" s="126">
        <v>8.2379017400000004E-2</v>
      </c>
      <c r="P21" s="127">
        <v>8.8435374100000005E-2</v>
      </c>
      <c r="Q21" s="128">
        <v>7.5156576200000005E-2</v>
      </c>
      <c r="R21" s="126">
        <v>8.0298013200000004E-2</v>
      </c>
      <c r="S21" s="127">
        <v>8.6330935299999995E-2</v>
      </c>
      <c r="T21" s="128">
        <v>7.6845705099999995E-2</v>
      </c>
      <c r="U21" s="126">
        <v>7.8141639999999998E-2</v>
      </c>
      <c r="V21" s="127">
        <v>7.1516142199999994E-2</v>
      </c>
      <c r="W21" s="128">
        <v>7.4866310199999994E-2</v>
      </c>
      <c r="X21" s="126">
        <v>6.5827686400000002E-2</v>
      </c>
      <c r="Y21" s="127">
        <v>6.7833697999999998E-2</v>
      </c>
      <c r="Z21" s="128">
        <v>9.7685007899999995E-2</v>
      </c>
      <c r="AA21" s="126">
        <v>9.9985763800000002E-2</v>
      </c>
      <c r="AB21" s="127">
        <v>0.1004643845</v>
      </c>
      <c r="AC21" s="128">
        <v>0.10297547930000001</v>
      </c>
      <c r="AD21" s="126">
        <v>8.3519970099999993E-2</v>
      </c>
      <c r="AE21" s="129">
        <v>9.9916834999999996E-2</v>
      </c>
    </row>
    <row r="22" spans="2:31" x14ac:dyDescent="0.25">
      <c r="B22" s="17">
        <v>42309</v>
      </c>
      <c r="C22" s="124">
        <v>9.0709562600000002E-2</v>
      </c>
      <c r="D22" s="124">
        <v>9.7322162000000004E-2</v>
      </c>
      <c r="E22" s="125">
        <v>8.1049510300000002E-2</v>
      </c>
      <c r="F22" s="126">
        <v>8.0954609299999994E-2</v>
      </c>
      <c r="G22" s="127">
        <v>7.1017274500000005E-2</v>
      </c>
      <c r="H22" s="128">
        <v>9.6929372400000005E-2</v>
      </c>
      <c r="I22" s="126">
        <v>7.4846987700000006E-2</v>
      </c>
      <c r="J22" s="127">
        <v>8.3107427799999994E-2</v>
      </c>
      <c r="K22" s="128">
        <v>9.7028489699999998E-2</v>
      </c>
      <c r="L22" s="126">
        <v>8.9091269099999995E-2</v>
      </c>
      <c r="M22" s="127">
        <v>9.17686318E-2</v>
      </c>
      <c r="N22" s="128">
        <v>8.30586081E-2</v>
      </c>
      <c r="O22" s="126">
        <v>8.6502609999999994E-2</v>
      </c>
      <c r="P22" s="127">
        <v>7.7279752699999996E-2</v>
      </c>
      <c r="Q22" s="128">
        <v>5.3418803399999999E-2</v>
      </c>
      <c r="R22" s="126">
        <v>8.2203389799999999E-2</v>
      </c>
      <c r="S22" s="127">
        <v>6.53061224E-2</v>
      </c>
      <c r="T22" s="128">
        <v>7.7081192199999995E-2</v>
      </c>
      <c r="U22" s="126">
        <v>7.1003516399999994E-2</v>
      </c>
      <c r="V22" s="127">
        <v>7.2156373499999996E-2</v>
      </c>
      <c r="W22" s="128">
        <v>6.3380281699999999E-2</v>
      </c>
      <c r="X22" s="126">
        <v>5.6129985200000003E-2</v>
      </c>
      <c r="Y22" s="127">
        <v>6.6249539900000001E-2</v>
      </c>
      <c r="Z22" s="128">
        <v>9.4781339899999997E-2</v>
      </c>
      <c r="AA22" s="126">
        <v>9.6201068900000006E-2</v>
      </c>
      <c r="AB22" s="127">
        <v>9.4980793899999999E-2</v>
      </c>
      <c r="AC22" s="128">
        <v>0.10227532590000001</v>
      </c>
      <c r="AD22" s="126">
        <v>8.5552941199999996E-2</v>
      </c>
      <c r="AE22" s="129">
        <v>9.0377268400000002E-2</v>
      </c>
    </row>
    <row r="23" spans="2:31" x14ac:dyDescent="0.25">
      <c r="B23" s="17">
        <v>42339</v>
      </c>
      <c r="C23" s="124">
        <v>9.6568747999999996E-2</v>
      </c>
      <c r="D23" s="124">
        <v>0.1049225338</v>
      </c>
      <c r="E23" s="125">
        <v>8.5274079399999994E-2</v>
      </c>
      <c r="F23" s="126">
        <v>7.6709154099999996E-2</v>
      </c>
      <c r="G23" s="127">
        <v>7.5029183900000004E-2</v>
      </c>
      <c r="H23" s="128">
        <v>0.10394667170000001</v>
      </c>
      <c r="I23" s="126">
        <v>8.5087326500000005E-2</v>
      </c>
      <c r="J23" s="127">
        <v>8.7104509900000002E-2</v>
      </c>
      <c r="K23" s="128">
        <v>0.1031899218</v>
      </c>
      <c r="L23" s="126">
        <v>9.3314763199999998E-2</v>
      </c>
      <c r="M23" s="127">
        <v>0.1003580219</v>
      </c>
      <c r="N23" s="128">
        <v>9.1700629899999997E-2</v>
      </c>
      <c r="O23" s="126">
        <v>7.9139454499999998E-2</v>
      </c>
      <c r="P23" s="127">
        <v>7.8106964200000004E-2</v>
      </c>
      <c r="Q23" s="128">
        <v>5.9957173400000001E-2</v>
      </c>
      <c r="R23" s="126">
        <v>0.1049913941</v>
      </c>
      <c r="S23" s="127">
        <v>8.3166332699999998E-2</v>
      </c>
      <c r="T23" s="128">
        <v>7.8877279199999997E-2</v>
      </c>
      <c r="U23" s="126">
        <v>7.3702750299999994E-2</v>
      </c>
      <c r="V23" s="127">
        <v>7.45033113E-2</v>
      </c>
      <c r="W23" s="128">
        <v>8.1683168299999998E-2</v>
      </c>
      <c r="X23" s="126">
        <v>6.15234375E-2</v>
      </c>
      <c r="Y23" s="127">
        <v>7.2788353900000005E-2</v>
      </c>
      <c r="Z23" s="128">
        <v>0.1022284656</v>
      </c>
      <c r="AA23" s="126">
        <v>0.1007753805</v>
      </c>
      <c r="AB23" s="127">
        <v>0.1002547122</v>
      </c>
      <c r="AC23" s="128">
        <v>0.1076896904</v>
      </c>
      <c r="AD23" s="126">
        <v>8.8039086700000005E-2</v>
      </c>
      <c r="AE23" s="129">
        <v>9.6420392899999999E-2</v>
      </c>
    </row>
    <row r="24" spans="2:31" x14ac:dyDescent="0.25">
      <c r="B24" s="17">
        <v>42370</v>
      </c>
      <c r="C24" s="124">
        <v>9.7719733700000005E-2</v>
      </c>
      <c r="D24" s="124">
        <v>0.11242365260000001</v>
      </c>
      <c r="E24" s="125">
        <v>8.8720422699999996E-2</v>
      </c>
      <c r="F24" s="126">
        <v>8.3017975399999999E-2</v>
      </c>
      <c r="G24" s="127">
        <v>7.5881646499999997E-2</v>
      </c>
      <c r="H24" s="128">
        <v>0.1081658011</v>
      </c>
      <c r="I24" s="126">
        <v>8.2045367199999997E-2</v>
      </c>
      <c r="J24" s="127">
        <v>9.0074263399999993E-2</v>
      </c>
      <c r="K24" s="128">
        <v>0.1009117237</v>
      </c>
      <c r="L24" s="126">
        <v>9.1577399700000006E-2</v>
      </c>
      <c r="M24" s="127">
        <v>0.1018894169</v>
      </c>
      <c r="N24" s="128">
        <v>9.8926957800000007E-2</v>
      </c>
      <c r="O24" s="126">
        <v>8.0297689000000005E-2</v>
      </c>
      <c r="P24" s="127">
        <v>8.0234833699999994E-2</v>
      </c>
      <c r="Q24" s="128">
        <v>6.22317597E-2</v>
      </c>
      <c r="R24" s="126">
        <v>9.2783505200000005E-2</v>
      </c>
      <c r="S24" s="127">
        <v>8.1653225800000007E-2</v>
      </c>
      <c r="T24" s="128">
        <v>7.5177009599999997E-2</v>
      </c>
      <c r="U24" s="126">
        <v>7.6319843200000001E-2</v>
      </c>
      <c r="V24" s="127">
        <v>7.4009954599999997E-2</v>
      </c>
      <c r="W24" s="128">
        <v>6.1962134299999999E-2</v>
      </c>
      <c r="X24" s="126">
        <v>5.8734939799999997E-2</v>
      </c>
      <c r="Y24" s="127">
        <v>7.7246653900000004E-2</v>
      </c>
      <c r="Z24" s="128">
        <v>0.1021753894</v>
      </c>
      <c r="AA24" s="126">
        <v>0.1003496243</v>
      </c>
      <c r="AB24" s="127">
        <v>0.10344647379999999</v>
      </c>
      <c r="AC24" s="128">
        <v>0.1034523458</v>
      </c>
      <c r="AD24" s="126">
        <v>9.0785907900000004E-2</v>
      </c>
      <c r="AE24" s="129">
        <v>9.5345064300000004E-2</v>
      </c>
    </row>
    <row r="25" spans="2:31" x14ac:dyDescent="0.25">
      <c r="B25" s="17">
        <v>42401</v>
      </c>
      <c r="C25" s="124">
        <v>9.5066074400000006E-2</v>
      </c>
      <c r="D25" s="124">
        <v>0.10641664419999999</v>
      </c>
      <c r="E25" s="125">
        <v>8.7386227799999994E-2</v>
      </c>
      <c r="F25" s="126">
        <v>7.5593952500000006E-2</v>
      </c>
      <c r="G25" s="127">
        <v>7.66783677E-2</v>
      </c>
      <c r="H25" s="128">
        <v>0.1020623501</v>
      </c>
      <c r="I25" s="126">
        <v>8.6686344600000007E-2</v>
      </c>
      <c r="J25" s="127">
        <v>8.5215272100000003E-2</v>
      </c>
      <c r="K25" s="128">
        <v>9.8270015799999999E-2</v>
      </c>
      <c r="L25" s="126">
        <v>9.2934436699999998E-2</v>
      </c>
      <c r="M25" s="127">
        <v>9.3809073699999995E-2</v>
      </c>
      <c r="N25" s="128">
        <v>9.2567697300000001E-2</v>
      </c>
      <c r="O25" s="126">
        <v>8.1993569099999997E-2</v>
      </c>
      <c r="P25" s="127">
        <v>6.6719618699999997E-2</v>
      </c>
      <c r="Q25" s="128">
        <v>6.7796610199999996E-2</v>
      </c>
      <c r="R25" s="126">
        <v>8.5603112800000006E-2</v>
      </c>
      <c r="S25" s="127">
        <v>8.3734359999999994E-2</v>
      </c>
      <c r="T25" s="128">
        <v>8.1227813699999998E-2</v>
      </c>
      <c r="U25" s="126">
        <v>7.6134065299999998E-2</v>
      </c>
      <c r="V25" s="127">
        <v>7.2194268199999995E-2</v>
      </c>
      <c r="W25" s="128">
        <v>7.4945533800000005E-2</v>
      </c>
      <c r="X25" s="126">
        <v>7.0105157700000004E-2</v>
      </c>
      <c r="Y25" s="127">
        <v>6.3560994900000001E-2</v>
      </c>
      <c r="Z25" s="128">
        <v>9.6695606000000003E-2</v>
      </c>
      <c r="AA25" s="126">
        <v>9.77235568E-2</v>
      </c>
      <c r="AB25" s="127">
        <v>0.1011102926</v>
      </c>
      <c r="AC25" s="128">
        <v>0.10295767159999999</v>
      </c>
      <c r="AD25" s="126">
        <v>9.5321980799999997E-2</v>
      </c>
      <c r="AE25" s="129">
        <v>0.1023424778</v>
      </c>
    </row>
    <row r="26" spans="2:31" x14ac:dyDescent="0.25">
      <c r="B26" s="17">
        <v>42430</v>
      </c>
      <c r="C26" s="124">
        <v>0.1022935043</v>
      </c>
      <c r="D26" s="124">
        <v>0.1091881894</v>
      </c>
      <c r="E26" s="125">
        <v>9.3257462900000004E-2</v>
      </c>
      <c r="F26" s="126">
        <v>7.6467803000000001E-2</v>
      </c>
      <c r="G26" s="127">
        <v>8.3776878900000004E-2</v>
      </c>
      <c r="H26" s="128">
        <v>0.1115699894</v>
      </c>
      <c r="I26" s="126">
        <v>9.2745638199999994E-2</v>
      </c>
      <c r="J26" s="127">
        <v>9.78146924E-2</v>
      </c>
      <c r="K26" s="128">
        <v>0.1059258944</v>
      </c>
      <c r="L26" s="126">
        <v>9.7515138900000006E-2</v>
      </c>
      <c r="M26" s="127">
        <v>0.1010335617</v>
      </c>
      <c r="N26" s="128">
        <v>0.10447478189999999</v>
      </c>
      <c r="O26" s="126">
        <v>9.54673085E-2</v>
      </c>
      <c r="P26" s="127">
        <v>8.9698394000000001E-2</v>
      </c>
      <c r="Q26" s="128">
        <v>0.1026200873</v>
      </c>
      <c r="R26" s="126">
        <v>9.8249027200000005E-2</v>
      </c>
      <c r="S26" s="127">
        <v>7.9962370599999999E-2</v>
      </c>
      <c r="T26" s="128">
        <v>8.7861038200000005E-2</v>
      </c>
      <c r="U26" s="126">
        <v>8.3543948300000004E-2</v>
      </c>
      <c r="V26" s="127">
        <v>7.7961672499999995E-2</v>
      </c>
      <c r="W26" s="128">
        <v>8.1720430100000005E-2</v>
      </c>
      <c r="X26" s="126">
        <v>6.7904250099999994E-2</v>
      </c>
      <c r="Y26" s="127">
        <v>6.8349514599999994E-2</v>
      </c>
      <c r="Z26" s="128">
        <v>0.10790630850000001</v>
      </c>
      <c r="AA26" s="126">
        <v>0.10542116360000001</v>
      </c>
      <c r="AB26" s="127">
        <v>0.10630481460000001</v>
      </c>
      <c r="AC26" s="128">
        <v>0.1084765511</v>
      </c>
      <c r="AD26" s="126">
        <v>9.5568400799999995E-2</v>
      </c>
      <c r="AE26" s="129">
        <v>0.1050409734</v>
      </c>
    </row>
    <row r="27" spans="2:31" x14ac:dyDescent="0.25">
      <c r="B27" s="17">
        <v>42461</v>
      </c>
      <c r="C27" s="124">
        <v>9.6090237699999997E-2</v>
      </c>
      <c r="D27" s="124">
        <v>0.1048049335</v>
      </c>
      <c r="E27" s="125">
        <v>8.7302304600000005E-2</v>
      </c>
      <c r="F27" s="126">
        <v>7.9569892500000003E-2</v>
      </c>
      <c r="G27" s="127">
        <v>7.2536642799999995E-2</v>
      </c>
      <c r="H27" s="128">
        <v>0.105108943</v>
      </c>
      <c r="I27" s="126">
        <v>9.0734922199999998E-2</v>
      </c>
      <c r="J27" s="127">
        <v>8.6071861099999994E-2</v>
      </c>
      <c r="K27" s="128">
        <v>0.10079446</v>
      </c>
      <c r="L27" s="126">
        <v>9.5910623900000005E-2</v>
      </c>
      <c r="M27" s="127">
        <v>0.1006899778</v>
      </c>
      <c r="N27" s="128">
        <v>9.5288563399999998E-2</v>
      </c>
      <c r="O27" s="126">
        <v>7.6677316300000006E-2</v>
      </c>
      <c r="P27" s="127">
        <v>8.8304552600000003E-2</v>
      </c>
      <c r="Q27" s="128">
        <v>8.0679405499999995E-2</v>
      </c>
      <c r="R27" s="126">
        <v>0.10269192420000001</v>
      </c>
      <c r="S27" s="127">
        <v>6.3688212899999999E-2</v>
      </c>
      <c r="T27" s="128">
        <v>7.6798049600000001E-2</v>
      </c>
      <c r="U27" s="126">
        <v>7.0103384800000001E-2</v>
      </c>
      <c r="V27" s="127">
        <v>7.0206230800000005E-2</v>
      </c>
      <c r="W27" s="128">
        <v>6.4935064900000006E-2</v>
      </c>
      <c r="X27" s="126">
        <v>7.1498530899999996E-2</v>
      </c>
      <c r="Y27" s="127">
        <v>6.9422776899999997E-2</v>
      </c>
      <c r="Z27" s="128">
        <v>9.9897596800000002E-2</v>
      </c>
      <c r="AA27" s="126">
        <v>0.10031597539999999</v>
      </c>
      <c r="AB27" s="127">
        <v>0.10043123599999999</v>
      </c>
      <c r="AC27" s="128">
        <v>0.1027521859</v>
      </c>
      <c r="AD27" s="126">
        <v>8.8004591500000007E-2</v>
      </c>
      <c r="AE27" s="129">
        <v>9.8803503099999995E-2</v>
      </c>
    </row>
    <row r="28" spans="2:31" x14ac:dyDescent="0.25">
      <c r="B28" s="17">
        <v>42491</v>
      </c>
      <c r="C28" s="124">
        <v>9.56984684E-2</v>
      </c>
      <c r="D28" s="124">
        <v>0.10293685280000001</v>
      </c>
      <c r="E28" s="125">
        <v>8.9094514200000002E-2</v>
      </c>
      <c r="F28" s="126">
        <v>7.9288803500000005E-2</v>
      </c>
      <c r="G28" s="127">
        <v>7.4227460999999995E-2</v>
      </c>
      <c r="H28" s="128">
        <v>0.1063849306</v>
      </c>
      <c r="I28" s="126">
        <v>8.5809835099999995E-2</v>
      </c>
      <c r="J28" s="127">
        <v>8.8976568199999995E-2</v>
      </c>
      <c r="K28" s="128">
        <v>0.1021822471</v>
      </c>
      <c r="L28" s="126">
        <v>9.2191117700000005E-2</v>
      </c>
      <c r="M28" s="127">
        <v>9.8934198299999998E-2</v>
      </c>
      <c r="N28" s="128">
        <v>9.2556508199999998E-2</v>
      </c>
      <c r="O28" s="126">
        <v>9.0945353000000007E-2</v>
      </c>
      <c r="P28" s="127">
        <v>7.8470031499999995E-2</v>
      </c>
      <c r="Q28" s="128">
        <v>6.2630480200000005E-2</v>
      </c>
      <c r="R28" s="126">
        <v>9.6933728999999996E-2</v>
      </c>
      <c r="S28" s="127">
        <v>7.3793755899999994E-2</v>
      </c>
      <c r="T28" s="128">
        <v>7.4446680099999996E-2</v>
      </c>
      <c r="U28" s="126">
        <v>7.6524176599999993E-2</v>
      </c>
      <c r="V28" s="127">
        <v>7.3704747500000001E-2</v>
      </c>
      <c r="W28" s="128">
        <v>6.1206896599999998E-2</v>
      </c>
      <c r="X28" s="126">
        <v>7.4843070999999997E-2</v>
      </c>
      <c r="Y28" s="127">
        <v>7.0652173900000004E-2</v>
      </c>
      <c r="Z28" s="128">
        <v>0.10007118669999999</v>
      </c>
      <c r="AA28" s="126">
        <v>9.70398398E-2</v>
      </c>
      <c r="AB28" s="127">
        <v>9.9335017299999995E-2</v>
      </c>
      <c r="AC28" s="128">
        <v>0.1017138162</v>
      </c>
      <c r="AD28" s="126">
        <v>8.4239648900000005E-2</v>
      </c>
      <c r="AE28" s="129">
        <v>9.8231827100000002E-2</v>
      </c>
    </row>
    <row r="29" spans="2:31" x14ac:dyDescent="0.25">
      <c r="B29" s="17">
        <v>42522</v>
      </c>
      <c r="C29" s="124">
        <v>9.2369620900000005E-2</v>
      </c>
      <c r="D29" s="124">
        <v>0.1031427832</v>
      </c>
      <c r="E29" s="125">
        <v>8.46522371E-2</v>
      </c>
      <c r="F29" s="126">
        <v>7.46737554E-2</v>
      </c>
      <c r="G29" s="127">
        <v>7.6874273000000007E-2</v>
      </c>
      <c r="H29" s="128">
        <v>0.1007667693</v>
      </c>
      <c r="I29" s="126">
        <v>8.0646379200000007E-2</v>
      </c>
      <c r="J29" s="127">
        <v>8.7872476800000002E-2</v>
      </c>
      <c r="K29" s="128">
        <v>9.5369831099999997E-2</v>
      </c>
      <c r="L29" s="126">
        <v>8.8684375699999998E-2</v>
      </c>
      <c r="M29" s="127">
        <v>9.6509240199999999E-2</v>
      </c>
      <c r="N29" s="128">
        <v>8.6053990799999994E-2</v>
      </c>
      <c r="O29" s="126">
        <v>7.5949367099999998E-2</v>
      </c>
      <c r="P29" s="127">
        <v>6.9858712700000006E-2</v>
      </c>
      <c r="Q29" s="128">
        <v>6.8181818199999994E-2</v>
      </c>
      <c r="R29" s="126">
        <v>0.1043902439</v>
      </c>
      <c r="S29" s="127">
        <v>6.8089430899999998E-2</v>
      </c>
      <c r="T29" s="128">
        <v>7.5863407100000002E-2</v>
      </c>
      <c r="U29" s="126">
        <v>7.0921985800000004E-2</v>
      </c>
      <c r="V29" s="127">
        <v>6.4834692999999999E-2</v>
      </c>
      <c r="W29" s="128">
        <v>5.7012068200000002E-2</v>
      </c>
      <c r="X29" s="126">
        <v>4.9495434900000003E-2</v>
      </c>
      <c r="Y29" s="127">
        <v>6.3789152000000002E-2</v>
      </c>
      <c r="Z29" s="128">
        <v>9.7217753200000007E-2</v>
      </c>
      <c r="AA29" s="126">
        <v>9.6341552499999997E-2</v>
      </c>
      <c r="AB29" s="127">
        <v>9.7670250900000005E-2</v>
      </c>
      <c r="AC29" s="128">
        <v>9.5390898500000001E-2</v>
      </c>
      <c r="AD29" s="126">
        <v>9.0558222699999996E-2</v>
      </c>
      <c r="AE29" s="129">
        <v>9.4191522799999997E-2</v>
      </c>
    </row>
    <row r="30" spans="2:31" x14ac:dyDescent="0.25">
      <c r="B30" s="17">
        <v>42552</v>
      </c>
      <c r="C30" s="124">
        <v>9.2712008400000004E-2</v>
      </c>
      <c r="D30" s="124">
        <v>0.1008774781</v>
      </c>
      <c r="E30" s="125">
        <v>8.4606091999999994E-2</v>
      </c>
      <c r="F30" s="126">
        <v>6.4976618299999997E-2</v>
      </c>
      <c r="G30" s="127">
        <v>7.7489177500000006E-2</v>
      </c>
      <c r="H30" s="128">
        <v>9.7336472899999998E-2</v>
      </c>
      <c r="I30" s="126">
        <v>8.4624827400000005E-2</v>
      </c>
      <c r="J30" s="127">
        <v>8.3460764600000001E-2</v>
      </c>
      <c r="K30" s="128">
        <v>9.9034883000000004E-2</v>
      </c>
      <c r="L30" s="126">
        <v>9.2049319700000007E-2</v>
      </c>
      <c r="M30" s="127">
        <v>9.1954022999999996E-2</v>
      </c>
      <c r="N30" s="128">
        <v>8.8454563799999997E-2</v>
      </c>
      <c r="O30" s="126">
        <v>7.5396825400000006E-2</v>
      </c>
      <c r="P30" s="127">
        <v>7.4103906600000005E-2</v>
      </c>
      <c r="Q30" s="128">
        <v>7.3319755599999994E-2</v>
      </c>
      <c r="R30" s="126">
        <v>0.1096837945</v>
      </c>
      <c r="S30" s="127">
        <v>6.1349693300000001E-2</v>
      </c>
      <c r="T30" s="128">
        <v>7.5040128400000003E-2</v>
      </c>
      <c r="U30" s="126">
        <v>7.4196662499999996E-2</v>
      </c>
      <c r="V30" s="127">
        <v>7.5287481000000003E-2</v>
      </c>
      <c r="W30" s="128">
        <v>7.1214071200000006E-2</v>
      </c>
      <c r="X30" s="126">
        <v>5.55280119E-2</v>
      </c>
      <c r="Y30" s="127">
        <v>6.9615384599999997E-2</v>
      </c>
      <c r="Z30" s="128">
        <v>9.7145740499999994E-2</v>
      </c>
      <c r="AA30" s="126">
        <v>9.7041332899999999E-2</v>
      </c>
      <c r="AB30" s="127">
        <v>9.7595034900000002E-2</v>
      </c>
      <c r="AC30" s="128">
        <v>9.8350067499999999E-2</v>
      </c>
      <c r="AD30" s="126">
        <v>8.7510700999999996E-2</v>
      </c>
      <c r="AE30" s="129">
        <v>9.3026076400000005E-2</v>
      </c>
    </row>
    <row r="31" spans="2:31" x14ac:dyDescent="0.25">
      <c r="B31" s="17">
        <v>42583</v>
      </c>
      <c r="C31" s="124">
        <v>9.5544237200000007E-2</v>
      </c>
      <c r="D31" s="124">
        <v>0.1050315483</v>
      </c>
      <c r="E31" s="125">
        <v>8.7735042700000002E-2</v>
      </c>
      <c r="F31" s="126">
        <v>7.3827160500000003E-2</v>
      </c>
      <c r="G31" s="127">
        <v>7.5907950700000004E-2</v>
      </c>
      <c r="H31" s="128">
        <v>0.10313307889999999</v>
      </c>
      <c r="I31" s="126">
        <v>8.1503507200000005E-2</v>
      </c>
      <c r="J31" s="127">
        <v>8.7912966999999995E-2</v>
      </c>
      <c r="K31" s="128">
        <v>0.1001119159</v>
      </c>
      <c r="L31" s="126">
        <v>9.2458457600000002E-2</v>
      </c>
      <c r="M31" s="127">
        <v>9.1536338499999995E-2</v>
      </c>
      <c r="N31" s="128">
        <v>9.3023255799999996E-2</v>
      </c>
      <c r="O31" s="126">
        <v>8.0297689000000005E-2</v>
      </c>
      <c r="P31" s="127">
        <v>8.1980519500000001E-2</v>
      </c>
      <c r="Q31" s="128">
        <v>8.2494969799999998E-2</v>
      </c>
      <c r="R31" s="126">
        <v>0.10568295110000001</v>
      </c>
      <c r="S31" s="127">
        <v>8.3162217699999999E-2</v>
      </c>
      <c r="T31" s="128">
        <v>7.94970594E-2</v>
      </c>
      <c r="U31" s="126">
        <v>6.7654727600000006E-2</v>
      </c>
      <c r="V31" s="127">
        <v>7.6363636400000004E-2</v>
      </c>
      <c r="W31" s="128">
        <v>7.3302790500000006E-2</v>
      </c>
      <c r="X31" s="126">
        <v>5.4225696099999998E-2</v>
      </c>
      <c r="Y31" s="127">
        <v>5.8506543500000001E-2</v>
      </c>
      <c r="Z31" s="128">
        <v>0.1020969481</v>
      </c>
      <c r="AA31" s="126">
        <v>9.9461444299999993E-2</v>
      </c>
      <c r="AB31" s="127">
        <v>9.9457924599999997E-2</v>
      </c>
      <c r="AC31" s="128">
        <v>0.1085657371</v>
      </c>
      <c r="AD31" s="126">
        <v>8.9526705900000003E-2</v>
      </c>
      <c r="AE31" s="129">
        <v>9.1531223300000006E-2</v>
      </c>
    </row>
    <row r="32" spans="2:31" x14ac:dyDescent="0.25">
      <c r="B32" s="17">
        <v>42614</v>
      </c>
      <c r="C32" s="124">
        <v>9.1509297099999998E-2</v>
      </c>
      <c r="D32" s="124">
        <v>0.10209074009999999</v>
      </c>
      <c r="E32" s="125">
        <v>8.6183667300000003E-2</v>
      </c>
      <c r="F32" s="126">
        <v>7.2727272699999998E-2</v>
      </c>
      <c r="G32" s="127">
        <v>7.4922873500000001E-2</v>
      </c>
      <c r="H32" s="128">
        <v>9.8997028200000003E-2</v>
      </c>
      <c r="I32" s="126">
        <v>7.8490159899999995E-2</v>
      </c>
      <c r="J32" s="127">
        <v>8.7270393799999998E-2</v>
      </c>
      <c r="K32" s="128">
        <v>9.4448098100000002E-2</v>
      </c>
      <c r="L32" s="126">
        <v>7.6014601700000003E-2</v>
      </c>
      <c r="M32" s="127">
        <v>8.6357372500000001E-2</v>
      </c>
      <c r="N32" s="128">
        <v>8.1535980600000002E-2</v>
      </c>
      <c r="O32" s="126">
        <v>7.7860794299999994E-2</v>
      </c>
      <c r="P32" s="127">
        <v>7.5807787900000007E-2</v>
      </c>
      <c r="Q32" s="128">
        <v>5.9523809499999997E-2</v>
      </c>
      <c r="R32" s="126">
        <v>8.6687306500000005E-2</v>
      </c>
      <c r="S32" s="127">
        <v>7.0914696799999996E-2</v>
      </c>
      <c r="T32" s="128">
        <v>7.2324414700000006E-2</v>
      </c>
      <c r="U32" s="126">
        <v>6.7165212599999996E-2</v>
      </c>
      <c r="V32" s="127">
        <v>6.9474134199999996E-2</v>
      </c>
      <c r="W32" s="128">
        <v>7.1277941799999994E-2</v>
      </c>
      <c r="X32" s="126">
        <v>5.9405940599999998E-2</v>
      </c>
      <c r="Y32" s="127">
        <v>6.5242718399999997E-2</v>
      </c>
      <c r="Z32" s="128">
        <v>0.10022469909999999</v>
      </c>
      <c r="AA32" s="126">
        <v>9.3992343199999995E-2</v>
      </c>
      <c r="AB32" s="127">
        <v>9.6873783899999996E-2</v>
      </c>
      <c r="AC32" s="128">
        <v>9.9367236900000003E-2</v>
      </c>
      <c r="AD32" s="126">
        <v>8.4797555400000002E-2</v>
      </c>
      <c r="AE32" s="129">
        <v>8.9287895399999997E-2</v>
      </c>
    </row>
    <row r="33" spans="2:31" x14ac:dyDescent="0.25">
      <c r="B33" s="17">
        <v>42644</v>
      </c>
      <c r="C33" s="124">
        <v>9.3637341099999993E-2</v>
      </c>
      <c r="D33" s="124">
        <v>0.1024730334</v>
      </c>
      <c r="E33" s="125">
        <v>8.6169313600000005E-2</v>
      </c>
      <c r="F33" s="126">
        <v>7.0646506799999995E-2</v>
      </c>
      <c r="G33" s="127">
        <v>6.9176684099999997E-2</v>
      </c>
      <c r="H33" s="128">
        <v>0.10122515830000001</v>
      </c>
      <c r="I33" s="126">
        <v>8.4630426300000006E-2</v>
      </c>
      <c r="J33" s="127">
        <v>8.5235173799999994E-2</v>
      </c>
      <c r="K33" s="128">
        <v>0.1029277814</v>
      </c>
      <c r="L33" s="126">
        <v>9.0017436800000003E-2</v>
      </c>
      <c r="M33" s="127">
        <v>9.1986062699999996E-2</v>
      </c>
      <c r="N33" s="128">
        <v>9.1256717700000003E-2</v>
      </c>
      <c r="O33" s="126">
        <v>7.5944334000000002E-2</v>
      </c>
      <c r="P33" s="127">
        <v>7.7872340400000004E-2</v>
      </c>
      <c r="Q33" s="128">
        <v>5.7494866499999998E-2</v>
      </c>
      <c r="R33" s="126">
        <v>8.6910994800000002E-2</v>
      </c>
      <c r="S33" s="127">
        <v>7.8494623700000002E-2</v>
      </c>
      <c r="T33" s="128">
        <v>7.4057939399999995E-2</v>
      </c>
      <c r="U33" s="126">
        <v>7.2121467699999997E-2</v>
      </c>
      <c r="V33" s="127">
        <v>7.4066029500000005E-2</v>
      </c>
      <c r="W33" s="128">
        <v>7.2331154699999997E-2</v>
      </c>
      <c r="X33" s="126">
        <v>6.7941620499999994E-2</v>
      </c>
      <c r="Y33" s="127">
        <v>7.1202531599999994E-2</v>
      </c>
      <c r="Z33" s="128">
        <v>9.8369207700000003E-2</v>
      </c>
      <c r="AA33" s="126">
        <v>9.3863084299999996E-2</v>
      </c>
      <c r="AB33" s="127">
        <v>9.7993196399999996E-2</v>
      </c>
      <c r="AC33" s="128">
        <v>0.1044057316</v>
      </c>
      <c r="AD33" s="126">
        <v>8.1749594100000003E-2</v>
      </c>
      <c r="AE33" s="129">
        <v>9.06200318E-2</v>
      </c>
    </row>
    <row r="34" spans="2:31" x14ac:dyDescent="0.25">
      <c r="B34" s="17">
        <v>42675</v>
      </c>
      <c r="C34" s="124">
        <v>9.0634320199999993E-2</v>
      </c>
      <c r="D34" s="124">
        <v>9.9348966999999996E-2</v>
      </c>
      <c r="E34" s="125">
        <v>8.2359761000000004E-2</v>
      </c>
      <c r="F34" s="126">
        <v>7.0002661699999996E-2</v>
      </c>
      <c r="G34" s="127">
        <v>7.40095271E-2</v>
      </c>
      <c r="H34" s="128">
        <v>9.7570320200000005E-2</v>
      </c>
      <c r="I34" s="126">
        <v>8.0076414900000004E-2</v>
      </c>
      <c r="J34" s="127">
        <v>8.5520324499999995E-2</v>
      </c>
      <c r="K34" s="128">
        <v>9.7730664600000003E-2</v>
      </c>
      <c r="L34" s="126">
        <v>8.8585279899999994E-2</v>
      </c>
      <c r="M34" s="127">
        <v>9.7598304699999999E-2</v>
      </c>
      <c r="N34" s="128">
        <v>8.83380998E-2</v>
      </c>
      <c r="O34" s="126">
        <v>8.0791426200000002E-2</v>
      </c>
      <c r="P34" s="127">
        <v>7.5010715800000002E-2</v>
      </c>
      <c r="Q34" s="128">
        <v>6.2634989200000005E-2</v>
      </c>
      <c r="R34" s="126">
        <v>8.0472103000000003E-2</v>
      </c>
      <c r="S34" s="127">
        <v>4.9162011200000001E-2</v>
      </c>
      <c r="T34" s="128">
        <v>7.2082124499999997E-2</v>
      </c>
      <c r="U34" s="126">
        <v>7.25588026E-2</v>
      </c>
      <c r="V34" s="127">
        <v>7.2378460899999997E-2</v>
      </c>
      <c r="W34" s="128">
        <v>6.0970182499999998E-2</v>
      </c>
      <c r="X34" s="126">
        <v>5.4738976199999997E-2</v>
      </c>
      <c r="Y34" s="127">
        <v>5.9591836699999998E-2</v>
      </c>
      <c r="Z34" s="128">
        <v>9.4154057799999996E-2</v>
      </c>
      <c r="AA34" s="126">
        <v>9.3381208300000004E-2</v>
      </c>
      <c r="AB34" s="127">
        <v>9.4975195999999998E-2</v>
      </c>
      <c r="AC34" s="128">
        <v>9.4137373499999996E-2</v>
      </c>
      <c r="AD34" s="126">
        <v>8.4461080699999996E-2</v>
      </c>
      <c r="AE34" s="129">
        <v>8.7756109600000007E-2</v>
      </c>
    </row>
    <row r="35" spans="2:31" x14ac:dyDescent="0.25">
      <c r="B35" s="18">
        <v>42705</v>
      </c>
      <c r="C35" s="130">
        <v>9.3623167899999998E-2</v>
      </c>
      <c r="D35" s="130">
        <v>0.1011812352</v>
      </c>
      <c r="E35" s="131">
        <v>8.8294010899999997E-2</v>
      </c>
      <c r="F35" s="132">
        <v>7.6211213900000005E-2</v>
      </c>
      <c r="G35" s="133">
        <v>7.2593993900000001E-2</v>
      </c>
      <c r="H35" s="134">
        <v>0.101961805</v>
      </c>
      <c r="I35" s="132">
        <v>8.68928484E-2</v>
      </c>
      <c r="J35" s="133">
        <v>8.9588786599999998E-2</v>
      </c>
      <c r="K35" s="134">
        <v>9.8258762299999997E-2</v>
      </c>
      <c r="L35" s="132">
        <v>8.7281795499999995E-2</v>
      </c>
      <c r="M35" s="133">
        <v>0.1018308005</v>
      </c>
      <c r="N35" s="134">
        <v>9.1486102E-2</v>
      </c>
      <c r="O35" s="132">
        <v>7.7522737100000003E-2</v>
      </c>
      <c r="P35" s="133">
        <v>7.9234972700000003E-2</v>
      </c>
      <c r="Q35" s="134">
        <v>7.2398190000000001E-2</v>
      </c>
      <c r="R35" s="132">
        <v>9.3854748599999996E-2</v>
      </c>
      <c r="S35" s="133">
        <v>5.5555555600000001E-2</v>
      </c>
      <c r="T35" s="134">
        <v>8.4503851399999996E-2</v>
      </c>
      <c r="U35" s="132">
        <v>7.1848369100000004E-2</v>
      </c>
      <c r="V35" s="133">
        <v>7.1880651000000004E-2</v>
      </c>
      <c r="W35" s="134">
        <v>6.3711911400000001E-2</v>
      </c>
      <c r="X35" s="132">
        <v>6.3278008299999994E-2</v>
      </c>
      <c r="Y35" s="133">
        <v>6.9315300100000005E-2</v>
      </c>
      <c r="Z35" s="134">
        <v>9.8846288300000001E-2</v>
      </c>
      <c r="AA35" s="132">
        <v>9.4326603600000003E-2</v>
      </c>
      <c r="AB35" s="133">
        <v>9.4646634499999993E-2</v>
      </c>
      <c r="AC35" s="134">
        <v>0.10078644890000001</v>
      </c>
      <c r="AD35" s="132">
        <v>8.5833576100000003E-2</v>
      </c>
      <c r="AE35" s="135">
        <v>9.7487056399999994E-2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qK5yg02mk75a0casNMnX6kC14njWP3vfCuzRIcAa1ap0/8QeST5753FfbPLUpAPwcFrFDj9FxrXgPsd7CK745g==" saltValue="SJPhhXFq8T4aHEMEYIilr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4173</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8.4718805631999992</v>
      </c>
      <c r="D12" s="136">
        <v>8.9248637118000005</v>
      </c>
      <c r="E12" s="137">
        <v>8.2991352201000002</v>
      </c>
      <c r="F12" s="138">
        <v>7.1596009975000001</v>
      </c>
      <c r="G12" s="139">
        <v>7.5885416667000003</v>
      </c>
      <c r="H12" s="140">
        <v>8.1478890228999994</v>
      </c>
      <c r="I12" s="138">
        <v>6.8421759570000003</v>
      </c>
      <c r="J12" s="139">
        <v>7.7861111111000003</v>
      </c>
      <c r="K12" s="140">
        <v>8.8110974485</v>
      </c>
      <c r="L12" s="138">
        <v>7.8652849740999997</v>
      </c>
      <c r="M12" s="139">
        <v>8.7078853046999996</v>
      </c>
      <c r="N12" s="140">
        <v>8.1611962070999997</v>
      </c>
      <c r="O12" s="138">
        <v>7.6909090909</v>
      </c>
      <c r="P12" s="139">
        <v>7.5829959514</v>
      </c>
      <c r="Q12" s="140">
        <v>8.6617647058999996</v>
      </c>
      <c r="R12" s="138">
        <v>10.503030302999999</v>
      </c>
      <c r="S12" s="139">
        <v>9.53125</v>
      </c>
      <c r="T12" s="140">
        <v>7.752688172</v>
      </c>
      <c r="U12" s="138">
        <v>7.4909847434000003</v>
      </c>
      <c r="V12" s="139">
        <v>8.2263450835</v>
      </c>
      <c r="W12" s="140">
        <v>7.3836734693999997</v>
      </c>
      <c r="X12" s="138">
        <v>6.5714285714000003</v>
      </c>
      <c r="Y12" s="139">
        <v>7.0530973451000003</v>
      </c>
      <c r="Z12" s="140">
        <v>8.5818901533999998</v>
      </c>
      <c r="AA12" s="138">
        <v>8.1868594435999995</v>
      </c>
      <c r="AB12" s="139">
        <v>8.8441833590000005</v>
      </c>
      <c r="AC12" s="140">
        <v>9.6830835117999996</v>
      </c>
      <c r="AD12" s="138">
        <v>8.6194552528999999</v>
      </c>
      <c r="AE12" s="141">
        <v>9.4945812808000003</v>
      </c>
    </row>
    <row r="13" spans="2:31" x14ac:dyDescent="0.25">
      <c r="B13" s="17">
        <v>42036</v>
      </c>
      <c r="C13" s="142">
        <v>8.1803356877999995</v>
      </c>
      <c r="D13" s="142">
        <v>8.6771383316000001</v>
      </c>
      <c r="E13" s="143">
        <v>8.1574697173999997</v>
      </c>
      <c r="F13" s="144">
        <v>6.6968085106000004</v>
      </c>
      <c r="G13" s="145">
        <v>6.8814553991</v>
      </c>
      <c r="H13" s="146">
        <v>7.8446790775000004</v>
      </c>
      <c r="I13" s="144">
        <v>6.6937499999999996</v>
      </c>
      <c r="J13" s="145">
        <v>7.4269387755</v>
      </c>
      <c r="K13" s="146">
        <v>8.3273709079000007</v>
      </c>
      <c r="L13" s="144">
        <v>7.3836978131000004</v>
      </c>
      <c r="M13" s="145">
        <v>8.0726714432000009</v>
      </c>
      <c r="N13" s="146">
        <v>8.1103734440000004</v>
      </c>
      <c r="O13" s="144">
        <v>7.2456140351</v>
      </c>
      <c r="P13" s="145">
        <v>7.5726141078999998</v>
      </c>
      <c r="Q13" s="146">
        <v>7.3684210525999996</v>
      </c>
      <c r="R13" s="144">
        <v>9.4315068492999998</v>
      </c>
      <c r="S13" s="145">
        <v>9.1020408163000006</v>
      </c>
      <c r="T13" s="146">
        <v>7.3866666667000001</v>
      </c>
      <c r="U13" s="144">
        <v>7.1360856268999999</v>
      </c>
      <c r="V13" s="145">
        <v>7.4856459329999998</v>
      </c>
      <c r="W13" s="146">
        <v>7.8351648351999996</v>
      </c>
      <c r="X13" s="144">
        <v>6.8920454544999998</v>
      </c>
      <c r="Y13" s="145">
        <v>7.1502590674000004</v>
      </c>
      <c r="Z13" s="146">
        <v>8.2735762680999994</v>
      </c>
      <c r="AA13" s="144">
        <v>8.0776515151999995</v>
      </c>
      <c r="AB13" s="145">
        <v>8.5597673917999995</v>
      </c>
      <c r="AC13" s="146">
        <v>9.3316986179000008</v>
      </c>
      <c r="AD13" s="144">
        <v>8.5796847635999995</v>
      </c>
      <c r="AE13" s="147">
        <v>8.9076142132000005</v>
      </c>
    </row>
    <row r="14" spans="2:31" x14ac:dyDescent="0.25">
      <c r="B14" s="17">
        <v>42064</v>
      </c>
      <c r="C14" s="142">
        <v>8.3948389519000006</v>
      </c>
      <c r="D14" s="142">
        <v>8.8979690522000006</v>
      </c>
      <c r="E14" s="143">
        <v>8.1939924905999995</v>
      </c>
      <c r="F14" s="144">
        <v>7.2984693878</v>
      </c>
      <c r="G14" s="145">
        <v>7.5558011049999996</v>
      </c>
      <c r="H14" s="146">
        <v>8.0481150794000005</v>
      </c>
      <c r="I14" s="144">
        <v>6.7469180566000002</v>
      </c>
      <c r="J14" s="145">
        <v>7.7430858805999998</v>
      </c>
      <c r="K14" s="146">
        <v>8.4761605034999992</v>
      </c>
      <c r="L14" s="144">
        <v>8.1170212765999992</v>
      </c>
      <c r="M14" s="145">
        <v>8.3953695458999995</v>
      </c>
      <c r="N14" s="146">
        <v>7.9948148147999998</v>
      </c>
      <c r="O14" s="144">
        <v>7.4744525547</v>
      </c>
      <c r="P14" s="145">
        <v>8.1484098940000003</v>
      </c>
      <c r="Q14" s="146">
        <v>7.5087719298</v>
      </c>
      <c r="R14" s="144">
        <v>9.7876712328999993</v>
      </c>
      <c r="S14" s="145">
        <v>8.7927927928000003</v>
      </c>
      <c r="T14" s="146">
        <v>7.8576850094999999</v>
      </c>
      <c r="U14" s="144">
        <v>7.1420373027000004</v>
      </c>
      <c r="V14" s="145">
        <v>7.9683972911999996</v>
      </c>
      <c r="W14" s="146">
        <v>8.1948051948000007</v>
      </c>
      <c r="X14" s="144">
        <v>7.5989304813</v>
      </c>
      <c r="Y14" s="145">
        <v>7.1293103448000004</v>
      </c>
      <c r="Z14" s="146">
        <v>8.4629504884000006</v>
      </c>
      <c r="AA14" s="144">
        <v>8.2305355107999993</v>
      </c>
      <c r="AB14" s="145">
        <v>8.9256297481000004</v>
      </c>
      <c r="AC14" s="146">
        <v>9.6941641071000006</v>
      </c>
      <c r="AD14" s="144">
        <v>8.5047999999999995</v>
      </c>
      <c r="AE14" s="147">
        <v>9.3896620278</v>
      </c>
    </row>
    <row r="15" spans="2:31" x14ac:dyDescent="0.25">
      <c r="B15" s="17">
        <v>42095</v>
      </c>
      <c r="C15" s="142">
        <v>8.1831673543000001</v>
      </c>
      <c r="D15" s="142">
        <v>8.9340494628999991</v>
      </c>
      <c r="E15" s="143">
        <v>8.0120223272000004</v>
      </c>
      <c r="F15" s="144">
        <v>7.061452514</v>
      </c>
      <c r="G15" s="145">
        <v>7.1122994651999996</v>
      </c>
      <c r="H15" s="146">
        <v>7.8245253976000004</v>
      </c>
      <c r="I15" s="144">
        <v>7.0214592275000003</v>
      </c>
      <c r="J15" s="145">
        <v>7.6169895678000001</v>
      </c>
      <c r="K15" s="146">
        <v>8.2162809257999996</v>
      </c>
      <c r="L15" s="144">
        <v>7.6111111110999996</v>
      </c>
      <c r="M15" s="145">
        <v>8.1497175141000007</v>
      </c>
      <c r="N15" s="146">
        <v>7.8339566193000003</v>
      </c>
      <c r="O15" s="144">
        <v>6.7857142857000001</v>
      </c>
      <c r="P15" s="145">
        <v>8.2321428570999995</v>
      </c>
      <c r="Q15" s="146">
        <v>6.7111111111000001</v>
      </c>
      <c r="R15" s="144">
        <v>9.6808510638000005</v>
      </c>
      <c r="S15" s="145">
        <v>8.6571428571000002</v>
      </c>
      <c r="T15" s="146">
        <v>7.4912280702</v>
      </c>
      <c r="U15" s="144">
        <v>6.8213166143999997</v>
      </c>
      <c r="V15" s="145">
        <v>7.3546798029999998</v>
      </c>
      <c r="W15" s="146">
        <v>7.3819095477000003</v>
      </c>
      <c r="X15" s="144">
        <v>7.9877300612999997</v>
      </c>
      <c r="Y15" s="145">
        <v>7.2117117116999996</v>
      </c>
      <c r="Z15" s="146">
        <v>8.1980769231000004</v>
      </c>
      <c r="AA15" s="144">
        <v>8.0652218359999992</v>
      </c>
      <c r="AB15" s="145">
        <v>8.5126882607999992</v>
      </c>
      <c r="AC15" s="146">
        <v>9.5382121352000002</v>
      </c>
      <c r="AD15" s="144">
        <v>8.1408566722</v>
      </c>
      <c r="AE15" s="147">
        <v>9.4955665024999991</v>
      </c>
    </row>
    <row r="16" spans="2:31" x14ac:dyDescent="0.25">
      <c r="B16" s="17">
        <v>42125</v>
      </c>
      <c r="C16" s="142">
        <v>8.3921066230000001</v>
      </c>
      <c r="D16" s="142">
        <v>8.9118953603000008</v>
      </c>
      <c r="E16" s="143">
        <v>8.0512601452000006</v>
      </c>
      <c r="F16" s="144">
        <v>6.9384236453000003</v>
      </c>
      <c r="G16" s="145">
        <v>7.3344788087000001</v>
      </c>
      <c r="H16" s="146">
        <v>8.1145173550000003</v>
      </c>
      <c r="I16" s="144">
        <v>7.0347574222000002</v>
      </c>
      <c r="J16" s="145">
        <v>7.9450464395999996</v>
      </c>
      <c r="K16" s="146">
        <v>8.4825264508</v>
      </c>
      <c r="L16" s="144">
        <v>7.5941499086000004</v>
      </c>
      <c r="M16" s="145">
        <v>8.9492682926999993</v>
      </c>
      <c r="N16" s="146">
        <v>7.8313632782000004</v>
      </c>
      <c r="O16" s="144">
        <v>7.7637795275999997</v>
      </c>
      <c r="P16" s="145">
        <v>8.0877862594999996</v>
      </c>
      <c r="Q16" s="146">
        <v>7.5869565217000003</v>
      </c>
      <c r="R16" s="144">
        <v>11.410596026</v>
      </c>
      <c r="S16" s="145">
        <v>10.026548673000001</v>
      </c>
      <c r="T16" s="146">
        <v>7.6554455446</v>
      </c>
      <c r="U16" s="144">
        <v>7.4320241692</v>
      </c>
      <c r="V16" s="145">
        <v>7.5472527473</v>
      </c>
      <c r="W16" s="146">
        <v>8.4255319149000005</v>
      </c>
      <c r="X16" s="144">
        <v>6.7960526316000003</v>
      </c>
      <c r="Y16" s="145">
        <v>6.9818181817999996</v>
      </c>
      <c r="Z16" s="146">
        <v>8.4852992650000001</v>
      </c>
      <c r="AA16" s="144">
        <v>8.1391440297000006</v>
      </c>
      <c r="AB16" s="145">
        <v>8.7951930978000004</v>
      </c>
      <c r="AC16" s="146">
        <v>9.8749421028000004</v>
      </c>
      <c r="AD16" s="144">
        <v>8.4870075440000008</v>
      </c>
      <c r="AE16" s="147">
        <v>9.2061143984000005</v>
      </c>
    </row>
    <row r="17" spans="2:31" x14ac:dyDescent="0.25">
      <c r="B17" s="17">
        <v>42156</v>
      </c>
      <c r="C17" s="142">
        <v>8.1370462262000007</v>
      </c>
      <c r="D17" s="142">
        <v>8.6847826087000008</v>
      </c>
      <c r="E17" s="143">
        <v>8.2398249453000005</v>
      </c>
      <c r="F17" s="144">
        <v>6.6906666667000003</v>
      </c>
      <c r="G17" s="145">
        <v>7.198296837</v>
      </c>
      <c r="H17" s="146">
        <v>7.7317260835999999</v>
      </c>
      <c r="I17" s="144">
        <v>6.7376565953999998</v>
      </c>
      <c r="J17" s="145">
        <v>7.4137168141999998</v>
      </c>
      <c r="K17" s="146">
        <v>8.3645408578999998</v>
      </c>
      <c r="L17" s="144">
        <v>7.412962963</v>
      </c>
      <c r="M17" s="145">
        <v>8.1898496241000007</v>
      </c>
      <c r="N17" s="146">
        <v>7.6642857143000001</v>
      </c>
      <c r="O17" s="144">
        <v>7.1563636364000001</v>
      </c>
      <c r="P17" s="145">
        <v>8.0108303249000006</v>
      </c>
      <c r="Q17" s="146">
        <v>6.9473684211000002</v>
      </c>
      <c r="R17" s="144">
        <v>9.6732026143999992</v>
      </c>
      <c r="S17" s="145">
        <v>8.6388888889000004</v>
      </c>
      <c r="T17" s="146">
        <v>7.3927813162999998</v>
      </c>
      <c r="U17" s="144">
        <v>7.2213740458000002</v>
      </c>
      <c r="V17" s="145">
        <v>7.3393665158000001</v>
      </c>
      <c r="W17" s="146">
        <v>7.7010309277999998</v>
      </c>
      <c r="X17" s="144">
        <v>6.7953216373999998</v>
      </c>
      <c r="Y17" s="145">
        <v>6.9107142857000001</v>
      </c>
      <c r="Z17" s="146">
        <v>8.2589036313000008</v>
      </c>
      <c r="AA17" s="144">
        <v>7.9469637223999996</v>
      </c>
      <c r="AB17" s="145">
        <v>8.4496992325000004</v>
      </c>
      <c r="AC17" s="146">
        <v>9.3276756246999994</v>
      </c>
      <c r="AD17" s="144">
        <v>8.1979522183999993</v>
      </c>
      <c r="AE17" s="147">
        <v>9.1794087665999999</v>
      </c>
    </row>
    <row r="18" spans="2:31" x14ac:dyDescent="0.25">
      <c r="B18" s="17">
        <v>42186</v>
      </c>
      <c r="C18" s="142">
        <v>8.3156179654999995</v>
      </c>
      <c r="D18" s="142">
        <v>8.7398573887000008</v>
      </c>
      <c r="E18" s="143">
        <v>8.2833990364000005</v>
      </c>
      <c r="F18" s="144">
        <v>7.1952506596000001</v>
      </c>
      <c r="G18" s="145">
        <v>7.1481069041999996</v>
      </c>
      <c r="H18" s="146">
        <v>7.9612903226</v>
      </c>
      <c r="I18" s="144">
        <v>7.0239700374999998</v>
      </c>
      <c r="J18" s="145">
        <v>7.6308243728000003</v>
      </c>
      <c r="K18" s="146">
        <v>8.5966629232000003</v>
      </c>
      <c r="L18" s="144">
        <v>7.8622540250000004</v>
      </c>
      <c r="M18" s="145">
        <v>8.5958965210000002</v>
      </c>
      <c r="N18" s="146">
        <v>7.7330135890999996</v>
      </c>
      <c r="O18" s="144">
        <v>7.7109375</v>
      </c>
      <c r="P18" s="145">
        <v>8.2033898305000008</v>
      </c>
      <c r="Q18" s="146">
        <v>8.2978723403999997</v>
      </c>
      <c r="R18" s="144">
        <v>9.4025157233000005</v>
      </c>
      <c r="S18" s="145">
        <v>8.6276595745000009</v>
      </c>
      <c r="T18" s="146">
        <v>7.2326086956999998</v>
      </c>
      <c r="U18" s="144">
        <v>7.2077727952000004</v>
      </c>
      <c r="V18" s="145">
        <v>7.890625</v>
      </c>
      <c r="W18" s="146">
        <v>7.3364055300000004</v>
      </c>
      <c r="X18" s="144">
        <v>7.4124293784999997</v>
      </c>
      <c r="Y18" s="145">
        <v>7.3828828828999997</v>
      </c>
      <c r="Z18" s="146">
        <v>8.3705892578000007</v>
      </c>
      <c r="AA18" s="144">
        <v>8.2065773926999999</v>
      </c>
      <c r="AB18" s="145">
        <v>8.4986672134999992</v>
      </c>
      <c r="AC18" s="146">
        <v>9.6295636686999995</v>
      </c>
      <c r="AD18" s="144">
        <v>8.6203071672</v>
      </c>
      <c r="AE18" s="147">
        <v>9.2014242115999991</v>
      </c>
    </row>
    <row r="19" spans="2:31" x14ac:dyDescent="0.25">
      <c r="B19" s="17">
        <v>42217</v>
      </c>
      <c r="C19" s="142">
        <v>8.4359717920000001</v>
      </c>
      <c r="D19" s="142">
        <v>9.2611194402999999</v>
      </c>
      <c r="E19" s="143">
        <v>8.3024498886</v>
      </c>
      <c r="F19" s="144">
        <v>6.8712121212000001</v>
      </c>
      <c r="G19" s="145">
        <v>7.4261363636000004</v>
      </c>
      <c r="H19" s="146">
        <v>8.1096173733000008</v>
      </c>
      <c r="I19" s="144">
        <v>7.3655913978000003</v>
      </c>
      <c r="J19" s="145">
        <v>7.9938931298</v>
      </c>
      <c r="K19" s="146">
        <v>8.5152209492999997</v>
      </c>
      <c r="L19" s="144">
        <v>7.8941398865999997</v>
      </c>
      <c r="M19" s="145">
        <v>8.5986717267999992</v>
      </c>
      <c r="N19" s="146">
        <v>7.7823529412000001</v>
      </c>
      <c r="O19" s="144">
        <v>7.2195121951000001</v>
      </c>
      <c r="P19" s="145">
        <v>8.0750988142000004</v>
      </c>
      <c r="Q19" s="146">
        <v>9.9166666666999994</v>
      </c>
      <c r="R19" s="144">
        <v>10.781512605</v>
      </c>
      <c r="S19" s="145">
        <v>8.9882352941000008</v>
      </c>
      <c r="T19" s="146">
        <v>8.0263736263999998</v>
      </c>
      <c r="U19" s="144">
        <v>6.7189349111999999</v>
      </c>
      <c r="V19" s="145">
        <v>7.1585677748999998</v>
      </c>
      <c r="W19" s="146">
        <v>8.5916230365999997</v>
      </c>
      <c r="X19" s="144">
        <v>8.2108433734999995</v>
      </c>
      <c r="Y19" s="145">
        <v>6.5688888889000001</v>
      </c>
      <c r="Z19" s="146">
        <v>8.5482838342999994</v>
      </c>
      <c r="AA19" s="144">
        <v>8.1707170114000007</v>
      </c>
      <c r="AB19" s="145">
        <v>8.6533729316999999</v>
      </c>
      <c r="AC19" s="146">
        <v>9.6326164875</v>
      </c>
      <c r="AD19" s="144">
        <v>8.6817420435999999</v>
      </c>
      <c r="AE19" s="147">
        <v>9.7264050901000001</v>
      </c>
    </row>
    <row r="20" spans="2:31" x14ac:dyDescent="0.25">
      <c r="B20" s="17">
        <v>42248</v>
      </c>
      <c r="C20" s="142">
        <v>8.1835449979000003</v>
      </c>
      <c r="D20" s="142">
        <v>8.8181108509000001</v>
      </c>
      <c r="E20" s="143">
        <v>8.0994599459999996</v>
      </c>
      <c r="F20" s="144">
        <v>6.9643765902999997</v>
      </c>
      <c r="G20" s="145">
        <v>7.0215311004999998</v>
      </c>
      <c r="H20" s="146">
        <v>8.0040221217000003</v>
      </c>
      <c r="I20" s="144">
        <v>6.7284040995999996</v>
      </c>
      <c r="J20" s="145">
        <v>7.4527736131999998</v>
      </c>
      <c r="K20" s="146">
        <v>8.181512605</v>
      </c>
      <c r="L20" s="144">
        <v>7.6731107206000004</v>
      </c>
      <c r="M20" s="145">
        <v>7.9515669516000003</v>
      </c>
      <c r="N20" s="146">
        <v>7.5709703287999996</v>
      </c>
      <c r="O20" s="144">
        <v>6.7839999999999998</v>
      </c>
      <c r="P20" s="145">
        <v>7.3938223937999998</v>
      </c>
      <c r="Q20" s="146">
        <v>7.8648648649000004</v>
      </c>
      <c r="R20" s="144">
        <v>10.125874125999999</v>
      </c>
      <c r="S20" s="145">
        <v>11.105263158</v>
      </c>
      <c r="T20" s="146">
        <v>7.8446808510999997</v>
      </c>
      <c r="U20" s="144">
        <v>6.7107195301000004</v>
      </c>
      <c r="V20" s="145">
        <v>7.1714285713999999</v>
      </c>
      <c r="W20" s="146">
        <v>7.6467661692000002</v>
      </c>
      <c r="X20" s="144">
        <v>7.7432432432000002</v>
      </c>
      <c r="Y20" s="145">
        <v>6.6546391752999998</v>
      </c>
      <c r="Z20" s="146">
        <v>8.2021426063000007</v>
      </c>
      <c r="AA20" s="144">
        <v>8.0506629724999996</v>
      </c>
      <c r="AB20" s="145">
        <v>8.4874499051000001</v>
      </c>
      <c r="AC20" s="146">
        <v>9.7546233649000005</v>
      </c>
      <c r="AD20" s="144">
        <v>8.8331907612999991</v>
      </c>
      <c r="AE20" s="147">
        <v>9.3635448137000008</v>
      </c>
    </row>
    <row r="21" spans="2:31" x14ac:dyDescent="0.25">
      <c r="B21" s="17">
        <v>42278</v>
      </c>
      <c r="C21" s="142">
        <v>8.3389779709000003</v>
      </c>
      <c r="D21" s="142">
        <v>8.9322247417000007</v>
      </c>
      <c r="E21" s="143">
        <v>8.2876830319000003</v>
      </c>
      <c r="F21" s="144">
        <v>7.3254593176</v>
      </c>
      <c r="G21" s="145">
        <v>7.1268917346</v>
      </c>
      <c r="H21" s="146">
        <v>8.1297405190000003</v>
      </c>
      <c r="I21" s="144">
        <v>7.1208005718000003</v>
      </c>
      <c r="J21" s="145">
        <v>7.5133189345</v>
      </c>
      <c r="K21" s="146">
        <v>8.4347965910999996</v>
      </c>
      <c r="L21" s="144">
        <v>7.6511226252000002</v>
      </c>
      <c r="M21" s="145">
        <v>8.3998127340999993</v>
      </c>
      <c r="N21" s="146">
        <v>7.6669316375000003</v>
      </c>
      <c r="O21" s="144">
        <v>7.2669172931999997</v>
      </c>
      <c r="P21" s="145">
        <v>7.7542662116000001</v>
      </c>
      <c r="Q21" s="146">
        <v>9.5681818181999994</v>
      </c>
      <c r="R21" s="144">
        <v>10.472222221999999</v>
      </c>
      <c r="S21" s="145">
        <v>8.6296296296000001</v>
      </c>
      <c r="T21" s="146">
        <v>7.6326086957000001</v>
      </c>
      <c r="U21" s="144">
        <v>7.3873744620000004</v>
      </c>
      <c r="V21" s="145">
        <v>7.6047058824000002</v>
      </c>
      <c r="W21" s="146">
        <v>6.9772727272999999</v>
      </c>
      <c r="X21" s="144">
        <v>6.5159235668999997</v>
      </c>
      <c r="Y21" s="145">
        <v>7.1374407583000004</v>
      </c>
      <c r="Z21" s="146">
        <v>8.4643984566999997</v>
      </c>
      <c r="AA21" s="144">
        <v>8.0368482948000004</v>
      </c>
      <c r="AB21" s="145">
        <v>8.5310218978000005</v>
      </c>
      <c r="AC21" s="146">
        <v>9.9324149806000008</v>
      </c>
      <c r="AD21" s="144">
        <v>8.9955156950999999</v>
      </c>
      <c r="AE21" s="147">
        <v>9.3883129123</v>
      </c>
    </row>
    <row r="22" spans="2:31" x14ac:dyDescent="0.25">
      <c r="B22" s="17">
        <v>42309</v>
      </c>
      <c r="C22" s="142">
        <v>8.2528922631999997</v>
      </c>
      <c r="D22" s="142">
        <v>8.8494008715000003</v>
      </c>
      <c r="E22" s="143">
        <v>8.2816711590000001</v>
      </c>
      <c r="F22" s="144">
        <v>7.2261306533000003</v>
      </c>
      <c r="G22" s="145">
        <v>7.1875</v>
      </c>
      <c r="H22" s="146">
        <v>8.0114973262000007</v>
      </c>
      <c r="I22" s="144">
        <v>7.1246943764999999</v>
      </c>
      <c r="J22" s="145">
        <v>7.5138248848</v>
      </c>
      <c r="K22" s="146">
        <v>8.3731267890000005</v>
      </c>
      <c r="L22" s="144">
        <v>7.1233644859999998</v>
      </c>
      <c r="M22" s="145">
        <v>8.1272015656000001</v>
      </c>
      <c r="N22" s="146">
        <v>7.7836411609000002</v>
      </c>
      <c r="O22" s="144">
        <v>7.5607142856999996</v>
      </c>
      <c r="P22" s="145">
        <v>7.78</v>
      </c>
      <c r="Q22" s="146">
        <v>10.333333333000001</v>
      </c>
      <c r="R22" s="144">
        <v>9.3308823528999998</v>
      </c>
      <c r="S22" s="145">
        <v>9.4673913042999995</v>
      </c>
      <c r="T22" s="146">
        <v>7.9244444443999997</v>
      </c>
      <c r="U22" s="144">
        <v>7.0349206348999997</v>
      </c>
      <c r="V22" s="145">
        <v>7.5669856459</v>
      </c>
      <c r="W22" s="146">
        <v>7.7089947089999997</v>
      </c>
      <c r="X22" s="144">
        <v>6.2957746479000001</v>
      </c>
      <c r="Y22" s="145">
        <v>7.8590909090999999</v>
      </c>
      <c r="Z22" s="146">
        <v>8.3520894428000005</v>
      </c>
      <c r="AA22" s="144">
        <v>7.8453819373</v>
      </c>
      <c r="AB22" s="145">
        <v>8.5851131317</v>
      </c>
      <c r="AC22" s="146">
        <v>9.6453617399000002</v>
      </c>
      <c r="AD22" s="144">
        <v>8.6161347518000007</v>
      </c>
      <c r="AE22" s="147">
        <v>9.0712074302999994</v>
      </c>
    </row>
    <row r="23" spans="2:31" x14ac:dyDescent="0.25">
      <c r="B23" s="17">
        <v>42339</v>
      </c>
      <c r="C23" s="142">
        <v>8.2717128230999997</v>
      </c>
      <c r="D23" s="142">
        <v>8.7142494929000005</v>
      </c>
      <c r="E23" s="143">
        <v>8.4770408163000006</v>
      </c>
      <c r="F23" s="144">
        <v>7.4029850746000001</v>
      </c>
      <c r="G23" s="145">
        <v>7.5430232557999997</v>
      </c>
      <c r="H23" s="146">
        <v>7.9658162000999999</v>
      </c>
      <c r="I23" s="144">
        <v>7.0244988864</v>
      </c>
      <c r="J23" s="145">
        <v>7.5029455080999998</v>
      </c>
      <c r="K23" s="146">
        <v>8.4490263459000001</v>
      </c>
      <c r="L23" s="144">
        <v>7.4886956521999997</v>
      </c>
      <c r="M23" s="145">
        <v>8.4280408542000007</v>
      </c>
      <c r="N23" s="146">
        <v>7.7829002515000001</v>
      </c>
      <c r="O23" s="144">
        <v>6.8198529411999997</v>
      </c>
      <c r="P23" s="145">
        <v>7.0979591836999996</v>
      </c>
      <c r="Q23" s="146">
        <v>8.8260869564999993</v>
      </c>
      <c r="R23" s="144">
        <v>9.2108843536999991</v>
      </c>
      <c r="S23" s="145">
        <v>9.3796296296000001</v>
      </c>
      <c r="T23" s="146">
        <v>7.5507559395000001</v>
      </c>
      <c r="U23" s="144">
        <v>7.5642633228999996</v>
      </c>
      <c r="V23" s="145">
        <v>8.1820276498000002</v>
      </c>
      <c r="W23" s="146">
        <v>7.4957627119000003</v>
      </c>
      <c r="X23" s="144">
        <v>6.4966887416999999</v>
      </c>
      <c r="Y23" s="145">
        <v>7.7018348624000001</v>
      </c>
      <c r="Z23" s="146">
        <v>8.1779275483999996</v>
      </c>
      <c r="AA23" s="144">
        <v>7.8652105470000002</v>
      </c>
      <c r="AB23" s="145">
        <v>8.5095189354999992</v>
      </c>
      <c r="AC23" s="146">
        <v>10.05249895</v>
      </c>
      <c r="AD23" s="144">
        <v>8.6757215619999997</v>
      </c>
      <c r="AE23" s="147">
        <v>9.2889546350999996</v>
      </c>
    </row>
    <row r="24" spans="2:31" x14ac:dyDescent="0.25">
      <c r="B24" s="17">
        <v>42370</v>
      </c>
      <c r="C24" s="142">
        <v>8.5631327054999993</v>
      </c>
      <c r="D24" s="142">
        <v>9.0318883906000007</v>
      </c>
      <c r="E24" s="143">
        <v>8.7192160204999993</v>
      </c>
      <c r="F24" s="144">
        <v>7.2775119617000001</v>
      </c>
      <c r="G24" s="145">
        <v>7.6801426873</v>
      </c>
      <c r="H24" s="146">
        <v>8.1809831182000003</v>
      </c>
      <c r="I24" s="144">
        <v>7.2258823529000002</v>
      </c>
      <c r="J24" s="145">
        <v>7.9331848552000004</v>
      </c>
      <c r="K24" s="146">
        <v>8.5724738675999994</v>
      </c>
      <c r="L24" s="144">
        <v>7.8571428571000004</v>
      </c>
      <c r="M24" s="145">
        <v>8.7563739376999994</v>
      </c>
      <c r="N24" s="146">
        <v>8.0756234916</v>
      </c>
      <c r="O24" s="144">
        <v>7.3568464730000001</v>
      </c>
      <c r="P24" s="145">
        <v>7.8458333332999999</v>
      </c>
      <c r="Q24" s="146">
        <v>11.108108108</v>
      </c>
      <c r="R24" s="144">
        <v>9.8359375</v>
      </c>
      <c r="S24" s="145">
        <v>11.754545455000001</v>
      </c>
      <c r="T24" s="146">
        <v>7.2866817156000003</v>
      </c>
      <c r="U24" s="144">
        <v>7.3650793650999997</v>
      </c>
      <c r="V24" s="145">
        <v>8.1589242054</v>
      </c>
      <c r="W24" s="146">
        <v>8.1521739130000004</v>
      </c>
      <c r="X24" s="144">
        <v>7.5684931507000002</v>
      </c>
      <c r="Y24" s="145">
        <v>7.670781893</v>
      </c>
      <c r="Z24" s="146">
        <v>8.5273984749</v>
      </c>
      <c r="AA24" s="144">
        <v>8.4336609337000006</v>
      </c>
      <c r="AB24" s="145">
        <v>8.8658311075</v>
      </c>
      <c r="AC24" s="146">
        <v>10.414999999999999</v>
      </c>
      <c r="AD24" s="144">
        <v>8.6581722320000001</v>
      </c>
      <c r="AE24" s="147">
        <v>9.3697650663999994</v>
      </c>
    </row>
    <row r="25" spans="2:31" x14ac:dyDescent="0.25">
      <c r="B25" s="17">
        <v>42401</v>
      </c>
      <c r="C25" s="142">
        <v>8.1856286095000002</v>
      </c>
      <c r="D25" s="142">
        <v>8.7921648436000002</v>
      </c>
      <c r="E25" s="143">
        <v>8.2753865440999999</v>
      </c>
      <c r="F25" s="144">
        <v>7.6812339331999997</v>
      </c>
      <c r="G25" s="145">
        <v>6.9940758293999998</v>
      </c>
      <c r="H25" s="146">
        <v>8.0860602936999992</v>
      </c>
      <c r="I25" s="144">
        <v>7.0105660377000003</v>
      </c>
      <c r="J25" s="145">
        <v>7.3099369085000001</v>
      </c>
      <c r="K25" s="146">
        <v>8.1761303891000008</v>
      </c>
      <c r="L25" s="144">
        <v>7.9236499068999997</v>
      </c>
      <c r="M25" s="145">
        <v>8.6321608039999997</v>
      </c>
      <c r="N25" s="146">
        <v>7.5603305785000003</v>
      </c>
      <c r="O25" s="144">
        <v>6.7854251012000004</v>
      </c>
      <c r="P25" s="145">
        <v>7.9764150943000001</v>
      </c>
      <c r="Q25" s="146">
        <v>10.02173913</v>
      </c>
      <c r="R25" s="144">
        <v>9.5213675214000002</v>
      </c>
      <c r="S25" s="145">
        <v>9.2916666666999994</v>
      </c>
      <c r="T25" s="146">
        <v>7.3805309735</v>
      </c>
      <c r="U25" s="144">
        <v>7.3252032519999997</v>
      </c>
      <c r="V25" s="145">
        <v>7.3712871286999997</v>
      </c>
      <c r="W25" s="146">
        <v>7.7209302325999998</v>
      </c>
      <c r="X25" s="144">
        <v>6.9649122807000001</v>
      </c>
      <c r="Y25" s="145">
        <v>7.6911764706000003</v>
      </c>
      <c r="Z25" s="146">
        <v>8.1565720484999993</v>
      </c>
      <c r="AA25" s="144">
        <v>7.8885660925999996</v>
      </c>
      <c r="AB25" s="145">
        <v>8.3902289452000005</v>
      </c>
      <c r="AC25" s="146">
        <v>9.5583957691000005</v>
      </c>
      <c r="AD25" s="144">
        <v>8.3922378200000001</v>
      </c>
      <c r="AE25" s="147">
        <v>9.2076771653999998</v>
      </c>
    </row>
    <row r="26" spans="2:31" x14ac:dyDescent="0.25">
      <c r="B26" s="17">
        <v>42430</v>
      </c>
      <c r="C26" s="142">
        <v>8.2546212619000006</v>
      </c>
      <c r="D26" s="142">
        <v>8.8141614306000005</v>
      </c>
      <c r="E26" s="143">
        <v>8.3236790607</v>
      </c>
      <c r="F26" s="144">
        <v>7.9417721519000004</v>
      </c>
      <c r="G26" s="145">
        <v>7.2358490566000002</v>
      </c>
      <c r="H26" s="146">
        <v>7.6830449827000002</v>
      </c>
      <c r="I26" s="144">
        <v>7.2678821878999997</v>
      </c>
      <c r="J26" s="145">
        <v>7.3549276361000002</v>
      </c>
      <c r="K26" s="146">
        <v>8.3079780361999997</v>
      </c>
      <c r="L26" s="144">
        <v>7.8353552860000004</v>
      </c>
      <c r="M26" s="145">
        <v>8.6833333333000002</v>
      </c>
      <c r="N26" s="146">
        <v>7.5995542348000003</v>
      </c>
      <c r="O26" s="144">
        <v>7.1118644067999996</v>
      </c>
      <c r="P26" s="145">
        <v>7.6470588235000001</v>
      </c>
      <c r="Q26" s="146">
        <v>7.5964912280999997</v>
      </c>
      <c r="R26" s="144">
        <v>8.8175182482000007</v>
      </c>
      <c r="S26" s="145">
        <v>9.5</v>
      </c>
      <c r="T26" s="146">
        <v>7.4712643677999999</v>
      </c>
      <c r="U26" s="144">
        <v>7.3599439776000004</v>
      </c>
      <c r="V26" s="145">
        <v>7.9299065421000003</v>
      </c>
      <c r="W26" s="146">
        <v>7.2784810127000004</v>
      </c>
      <c r="X26" s="144">
        <v>7.0467836256999998</v>
      </c>
      <c r="Y26" s="145">
        <v>7.6990740741000003</v>
      </c>
      <c r="Z26" s="146">
        <v>8.2967646576000007</v>
      </c>
      <c r="AA26" s="144">
        <v>8.0323392718999997</v>
      </c>
      <c r="AB26" s="145">
        <v>8.6964669139000002</v>
      </c>
      <c r="AC26" s="146">
        <v>9.6511530398000005</v>
      </c>
      <c r="AD26" s="144">
        <v>8.5436893204000004</v>
      </c>
      <c r="AE26" s="147">
        <v>9.3004651162999998</v>
      </c>
    </row>
    <row r="27" spans="2:31" x14ac:dyDescent="0.25">
      <c r="B27" s="17">
        <v>42461</v>
      </c>
      <c r="C27" s="142">
        <v>8.2548104193</v>
      </c>
      <c r="D27" s="142">
        <v>8.8112168252000007</v>
      </c>
      <c r="E27" s="143">
        <v>8.2113511224</v>
      </c>
      <c r="F27" s="144">
        <v>7.8422330097000001</v>
      </c>
      <c r="G27" s="145">
        <v>7.1762589928000002</v>
      </c>
      <c r="H27" s="146">
        <v>7.7196011672999996</v>
      </c>
      <c r="I27" s="144">
        <v>6.9893617021000001</v>
      </c>
      <c r="J27" s="145">
        <v>7.4860896444999998</v>
      </c>
      <c r="K27" s="146">
        <v>8.3578074775999998</v>
      </c>
      <c r="L27" s="144">
        <v>7.7815275311000001</v>
      </c>
      <c r="M27" s="145">
        <v>8.4913957935000006</v>
      </c>
      <c r="N27" s="146">
        <v>7.7306733166999999</v>
      </c>
      <c r="O27" s="144">
        <v>7.8636363636000004</v>
      </c>
      <c r="P27" s="145">
        <v>7.6594202898999999</v>
      </c>
      <c r="Q27" s="146">
        <v>7.9</v>
      </c>
      <c r="R27" s="144">
        <v>9.4861111110999996</v>
      </c>
      <c r="S27" s="145">
        <v>9.7916666666999994</v>
      </c>
      <c r="T27" s="146">
        <v>7.8191489362000004</v>
      </c>
      <c r="U27" s="144">
        <v>6.9902755266999996</v>
      </c>
      <c r="V27" s="145">
        <v>7.4053398057999997</v>
      </c>
      <c r="W27" s="146">
        <v>7.0726256983000004</v>
      </c>
      <c r="X27" s="144">
        <v>6.8353658536999999</v>
      </c>
      <c r="Y27" s="145">
        <v>7.5917431193000002</v>
      </c>
      <c r="Z27" s="146">
        <v>8.3313411846999994</v>
      </c>
      <c r="AA27" s="144">
        <v>8.0906699049000004</v>
      </c>
      <c r="AB27" s="145">
        <v>8.5554862843000006</v>
      </c>
      <c r="AC27" s="146">
        <v>9.4912595249000002</v>
      </c>
      <c r="AD27" s="144">
        <v>8.6889081455999992</v>
      </c>
      <c r="AE27" s="147">
        <v>9.7657028913000001</v>
      </c>
    </row>
    <row r="28" spans="2:31" x14ac:dyDescent="0.25">
      <c r="B28" s="17">
        <v>42491</v>
      </c>
      <c r="C28" s="142">
        <v>8.3293501462999995</v>
      </c>
      <c r="D28" s="142">
        <v>8.8757953678000003</v>
      </c>
      <c r="E28" s="143">
        <v>8.5020325203000002</v>
      </c>
      <c r="F28" s="144">
        <v>6.9898734177000001</v>
      </c>
      <c r="G28" s="145">
        <v>7.3811821471999997</v>
      </c>
      <c r="H28" s="146">
        <v>7.8449928126000001</v>
      </c>
      <c r="I28" s="144">
        <v>6.7507485029999996</v>
      </c>
      <c r="J28" s="145">
        <v>7.4494640123</v>
      </c>
      <c r="K28" s="146">
        <v>8.2831589604999998</v>
      </c>
      <c r="L28" s="144">
        <v>7.7630597014999996</v>
      </c>
      <c r="M28" s="145">
        <v>8.6619318181999994</v>
      </c>
      <c r="N28" s="146">
        <v>7.6019677995999997</v>
      </c>
      <c r="O28" s="144">
        <v>7.0643939394000004</v>
      </c>
      <c r="P28" s="145">
        <v>8.5749999999999993</v>
      </c>
      <c r="Q28" s="146">
        <v>8.2564102564000006</v>
      </c>
      <c r="R28" s="144">
        <v>10.333333333000001</v>
      </c>
      <c r="S28" s="145">
        <v>9.1415094339999996</v>
      </c>
      <c r="T28" s="146">
        <v>8.1266968326000004</v>
      </c>
      <c r="U28" s="144">
        <v>7.3026113670999999</v>
      </c>
      <c r="V28" s="145">
        <v>7.8899755501</v>
      </c>
      <c r="W28" s="146">
        <v>7.2965116279000002</v>
      </c>
      <c r="X28" s="144">
        <v>7.2162162162000003</v>
      </c>
      <c r="Y28" s="145">
        <v>6.9909090908999998</v>
      </c>
      <c r="Z28" s="146">
        <v>8.3960343920000007</v>
      </c>
      <c r="AA28" s="144">
        <v>8.0316455696000002</v>
      </c>
      <c r="AB28" s="145">
        <v>8.7065693431</v>
      </c>
      <c r="AC28" s="146">
        <v>10.050000000000001</v>
      </c>
      <c r="AD28" s="144">
        <v>8.8761638733999995</v>
      </c>
      <c r="AE28" s="147">
        <v>9.7694610778000008</v>
      </c>
    </row>
    <row r="29" spans="2:31" x14ac:dyDescent="0.25">
      <c r="B29" s="17">
        <v>42522</v>
      </c>
      <c r="C29" s="142">
        <v>8.1247645428999995</v>
      </c>
      <c r="D29" s="142">
        <v>8.5911022244000002</v>
      </c>
      <c r="E29" s="143">
        <v>8.0097165992000008</v>
      </c>
      <c r="F29" s="144">
        <v>7.0325203252000001</v>
      </c>
      <c r="G29" s="145">
        <v>7.3348676639999999</v>
      </c>
      <c r="H29" s="146">
        <v>7.8260126890999997</v>
      </c>
      <c r="I29" s="144">
        <v>6.6808510637999996</v>
      </c>
      <c r="J29" s="145">
        <v>7.1253846153999998</v>
      </c>
      <c r="K29" s="146">
        <v>8.2785443256000004</v>
      </c>
      <c r="L29" s="144">
        <v>7.4701348748000003</v>
      </c>
      <c r="M29" s="145">
        <v>8.3071833648000002</v>
      </c>
      <c r="N29" s="146">
        <v>7.3597449909000003</v>
      </c>
      <c r="O29" s="144">
        <v>6.8864628821</v>
      </c>
      <c r="P29" s="145">
        <v>7.7456140351</v>
      </c>
      <c r="Q29" s="146">
        <v>8.8260869564999993</v>
      </c>
      <c r="R29" s="144">
        <v>9.5714285714000003</v>
      </c>
      <c r="S29" s="145">
        <v>10.156626506</v>
      </c>
      <c r="T29" s="146">
        <v>7.6666666667000003</v>
      </c>
      <c r="U29" s="144">
        <v>7.2429467084999999</v>
      </c>
      <c r="V29" s="145">
        <v>7.7612732094999997</v>
      </c>
      <c r="W29" s="146">
        <v>8.2822085889999997</v>
      </c>
      <c r="X29" s="144">
        <v>6.3943661972000001</v>
      </c>
      <c r="Y29" s="145">
        <v>7.0640394089000003</v>
      </c>
      <c r="Z29" s="146">
        <v>8.2356495467999995</v>
      </c>
      <c r="AA29" s="144">
        <v>7.8434353810999999</v>
      </c>
      <c r="AB29" s="145">
        <v>8.4951538137</v>
      </c>
      <c r="AC29" s="146">
        <v>9.7068062827000006</v>
      </c>
      <c r="AD29" s="144">
        <v>8.2640402346999995</v>
      </c>
      <c r="AE29" s="147">
        <v>8.8804347826000001</v>
      </c>
    </row>
    <row r="30" spans="2:31" x14ac:dyDescent="0.25">
      <c r="B30" s="17">
        <v>42552</v>
      </c>
      <c r="C30" s="142">
        <v>8.3494918791000003</v>
      </c>
      <c r="D30" s="142">
        <v>8.9420889348999992</v>
      </c>
      <c r="E30" s="143">
        <v>8.2400164677000003</v>
      </c>
      <c r="F30" s="144">
        <v>7.4294294293999998</v>
      </c>
      <c r="G30" s="145">
        <v>7.3900118906000003</v>
      </c>
      <c r="H30" s="146">
        <v>7.7264758958000002</v>
      </c>
      <c r="I30" s="144">
        <v>7.0515781369999999</v>
      </c>
      <c r="J30" s="145">
        <v>7.7572815534000004</v>
      </c>
      <c r="K30" s="146">
        <v>8.4832816270000002</v>
      </c>
      <c r="L30" s="144">
        <v>7.5607843137000001</v>
      </c>
      <c r="M30" s="145">
        <v>8.4215291750999999</v>
      </c>
      <c r="N30" s="146">
        <v>8.0434782609000006</v>
      </c>
      <c r="O30" s="144">
        <v>6.4027149321000003</v>
      </c>
      <c r="P30" s="145">
        <v>7.5070422534999999</v>
      </c>
      <c r="Q30" s="146">
        <v>8.5238095238000007</v>
      </c>
      <c r="R30" s="144">
        <v>9.9930069929999998</v>
      </c>
      <c r="S30" s="145">
        <v>10.444444444</v>
      </c>
      <c r="T30" s="146">
        <v>7.7569892472999999</v>
      </c>
      <c r="U30" s="144">
        <v>7.4003215433999996</v>
      </c>
      <c r="V30" s="145">
        <v>8.0174129352999994</v>
      </c>
      <c r="W30" s="146">
        <v>7.5692307691999998</v>
      </c>
      <c r="X30" s="144">
        <v>7.5563909774000004</v>
      </c>
      <c r="Y30" s="145">
        <v>6.7123287670999998</v>
      </c>
      <c r="Z30" s="146">
        <v>8.5419734904000002</v>
      </c>
      <c r="AA30" s="144">
        <v>8.1692015208999997</v>
      </c>
      <c r="AB30" s="145">
        <v>8.6537971997999996</v>
      </c>
      <c r="AC30" s="146">
        <v>9.7518656715999992</v>
      </c>
      <c r="AD30" s="144">
        <v>8.2143489814000006</v>
      </c>
      <c r="AE30" s="147">
        <v>9.5108359132999993</v>
      </c>
    </row>
    <row r="31" spans="2:31" x14ac:dyDescent="0.25">
      <c r="B31" s="17">
        <v>42583</v>
      </c>
      <c r="C31" s="142">
        <v>8.2148692990000001</v>
      </c>
      <c r="D31" s="142">
        <v>8.6308657464999996</v>
      </c>
      <c r="E31" s="143">
        <v>8.0688960515999995</v>
      </c>
      <c r="F31" s="144">
        <v>7.1792717087</v>
      </c>
      <c r="G31" s="145">
        <v>6.8747044917000002</v>
      </c>
      <c r="H31" s="146">
        <v>7.6920571285000001</v>
      </c>
      <c r="I31" s="144">
        <v>7.0901898734</v>
      </c>
      <c r="J31" s="145">
        <v>7.4660633483999996</v>
      </c>
      <c r="K31" s="146">
        <v>8.3490822569999992</v>
      </c>
      <c r="L31" s="144">
        <v>7.6238185254999999</v>
      </c>
      <c r="M31" s="145">
        <v>8.3547052740000005</v>
      </c>
      <c r="N31" s="146">
        <v>7.6699729485999999</v>
      </c>
      <c r="O31" s="144">
        <v>7.0679999999999996</v>
      </c>
      <c r="P31" s="145">
        <v>7.5648535565000001</v>
      </c>
      <c r="Q31" s="146">
        <v>7.72</v>
      </c>
      <c r="R31" s="144">
        <v>9.9071428571000002</v>
      </c>
      <c r="S31" s="145">
        <v>9.5047619048000005</v>
      </c>
      <c r="T31" s="146">
        <v>7.6517094016999998</v>
      </c>
      <c r="U31" s="144">
        <v>6.8413223140000001</v>
      </c>
      <c r="V31" s="145">
        <v>7.7957244656000002</v>
      </c>
      <c r="W31" s="146">
        <v>7.4744186047000003</v>
      </c>
      <c r="X31" s="144">
        <v>7.0633802816999998</v>
      </c>
      <c r="Y31" s="145">
        <v>7.0978260869999996</v>
      </c>
      <c r="Z31" s="146">
        <v>8.3354363827999993</v>
      </c>
      <c r="AA31" s="144">
        <v>8.0155546459</v>
      </c>
      <c r="AB31" s="145">
        <v>8.5806249999999995</v>
      </c>
      <c r="AC31" s="146">
        <v>10.002161695</v>
      </c>
      <c r="AD31" s="144">
        <v>8.2221290863000007</v>
      </c>
      <c r="AE31" s="147">
        <v>9.2468487395000007</v>
      </c>
    </row>
    <row r="32" spans="2:31" x14ac:dyDescent="0.25">
      <c r="B32" s="17">
        <v>42614</v>
      </c>
      <c r="C32" s="142">
        <v>8.2165922996000003</v>
      </c>
      <c r="D32" s="142">
        <v>8.5270692348000008</v>
      </c>
      <c r="E32" s="143">
        <v>8.3353960396000009</v>
      </c>
      <c r="F32" s="144">
        <v>7.1094674555999999</v>
      </c>
      <c r="G32" s="145">
        <v>7.4384236453000003</v>
      </c>
      <c r="H32" s="146">
        <v>7.7123996893999998</v>
      </c>
      <c r="I32" s="144">
        <v>6.9099249373999996</v>
      </c>
      <c r="J32" s="145">
        <v>7.7642526964999998</v>
      </c>
      <c r="K32" s="146">
        <v>8.4019431450000006</v>
      </c>
      <c r="L32" s="144">
        <v>7.4383561644</v>
      </c>
      <c r="M32" s="145">
        <v>7.9378407851999997</v>
      </c>
      <c r="N32" s="146">
        <v>7.7811881188000003</v>
      </c>
      <c r="O32" s="144">
        <v>7.5800865800999997</v>
      </c>
      <c r="P32" s="145">
        <v>8.9508928570999995</v>
      </c>
      <c r="Q32" s="146">
        <v>7.0263157894999999</v>
      </c>
      <c r="R32" s="144">
        <v>10.189655172</v>
      </c>
      <c r="S32" s="145">
        <v>8.8829787234000008</v>
      </c>
      <c r="T32" s="146">
        <v>7.1542056074999998</v>
      </c>
      <c r="U32" s="144">
        <v>6.9982668976999998</v>
      </c>
      <c r="V32" s="145">
        <v>7.6124999999999998</v>
      </c>
      <c r="W32" s="146">
        <v>7.4248704662999998</v>
      </c>
      <c r="X32" s="144">
        <v>7.1733333332999996</v>
      </c>
      <c r="Y32" s="145">
        <v>6.8737373737</v>
      </c>
      <c r="Z32" s="146">
        <v>8.3556120596000003</v>
      </c>
      <c r="AA32" s="144">
        <v>7.8866525424000002</v>
      </c>
      <c r="AB32" s="145">
        <v>8.6761375774000005</v>
      </c>
      <c r="AC32" s="146">
        <v>9.6151749204999994</v>
      </c>
      <c r="AD32" s="144">
        <v>8.2619692863999994</v>
      </c>
      <c r="AE32" s="147">
        <v>9.1519125683000002</v>
      </c>
    </row>
    <row r="33" spans="2:31" x14ac:dyDescent="0.25">
      <c r="B33" s="17">
        <v>42644</v>
      </c>
      <c r="C33" s="142">
        <v>8.2777456044999997</v>
      </c>
      <c r="D33" s="142">
        <v>8.7562240663999997</v>
      </c>
      <c r="E33" s="143">
        <v>8.4462845010999992</v>
      </c>
      <c r="F33" s="144">
        <v>7.0090361445999996</v>
      </c>
      <c r="G33" s="145">
        <v>7.6301939057999997</v>
      </c>
      <c r="H33" s="146">
        <v>7.7759605399999998</v>
      </c>
      <c r="I33" s="144">
        <v>6.7569944045000003</v>
      </c>
      <c r="J33" s="145">
        <v>7.3354943274000002</v>
      </c>
      <c r="K33" s="146">
        <v>8.2802558783000002</v>
      </c>
      <c r="L33" s="144">
        <v>7.7092050208999998</v>
      </c>
      <c r="M33" s="145">
        <v>8.2507869884999998</v>
      </c>
      <c r="N33" s="146">
        <v>7.7847744361000002</v>
      </c>
      <c r="O33" s="144">
        <v>7.2680851064000001</v>
      </c>
      <c r="P33" s="145">
        <v>8.1548117154999993</v>
      </c>
      <c r="Q33" s="146">
        <v>10.657894736999999</v>
      </c>
      <c r="R33" s="144">
        <v>10.571428571</v>
      </c>
      <c r="S33" s="145">
        <v>9.1195652173999999</v>
      </c>
      <c r="T33" s="146">
        <v>7.1390243902000003</v>
      </c>
      <c r="U33" s="144">
        <v>6.8420168067000002</v>
      </c>
      <c r="V33" s="145">
        <v>7.7344913150999997</v>
      </c>
      <c r="W33" s="146">
        <v>6.8669950739000001</v>
      </c>
      <c r="X33" s="144">
        <v>6.5750000000000002</v>
      </c>
      <c r="Y33" s="145">
        <v>7.1761904762000004</v>
      </c>
      <c r="Z33" s="146">
        <v>8.3542803387000006</v>
      </c>
      <c r="AA33" s="144">
        <v>7.9244122171000004</v>
      </c>
      <c r="AB33" s="145">
        <v>8.7170849845999996</v>
      </c>
      <c r="AC33" s="146">
        <v>10.157348963</v>
      </c>
      <c r="AD33" s="144">
        <v>8.8637653736999997</v>
      </c>
      <c r="AE33" s="147">
        <v>9.4251101322000004</v>
      </c>
    </row>
    <row r="34" spans="2:31" x14ac:dyDescent="0.25">
      <c r="B34" s="17">
        <v>42675</v>
      </c>
      <c r="C34" s="142">
        <v>7.8785665157000002</v>
      </c>
      <c r="D34" s="142">
        <v>8.3654255318999997</v>
      </c>
      <c r="E34" s="143">
        <v>7.9335971856</v>
      </c>
      <c r="F34" s="144">
        <v>6.9402515723000002</v>
      </c>
      <c r="G34" s="145">
        <v>7.1831357048999998</v>
      </c>
      <c r="H34" s="146">
        <v>7.5994565216999996</v>
      </c>
      <c r="I34" s="144">
        <v>6.4932998325</v>
      </c>
      <c r="J34" s="145">
        <v>7.3273905997000002</v>
      </c>
      <c r="K34" s="146">
        <v>7.8801704243000001</v>
      </c>
      <c r="L34" s="144">
        <v>7.1626506024000003</v>
      </c>
      <c r="M34" s="145">
        <v>8.0136319376999996</v>
      </c>
      <c r="N34" s="146">
        <v>7.5355404090000002</v>
      </c>
      <c r="O34" s="144">
        <v>7.2436974789999997</v>
      </c>
      <c r="P34" s="145">
        <v>7.2889908257</v>
      </c>
      <c r="Q34" s="146">
        <v>8.1750000000000007</v>
      </c>
      <c r="R34" s="144">
        <v>8.4215686274999992</v>
      </c>
      <c r="S34" s="145">
        <v>8.4</v>
      </c>
      <c r="T34" s="146">
        <v>7.5589743589999996</v>
      </c>
      <c r="U34" s="144">
        <v>6.5990099009999996</v>
      </c>
      <c r="V34" s="145">
        <v>6.9975669099999998</v>
      </c>
      <c r="W34" s="146">
        <v>7.0239520958000004</v>
      </c>
      <c r="X34" s="144">
        <v>7.2444444444</v>
      </c>
      <c r="Y34" s="145">
        <v>7.3833333333000004</v>
      </c>
      <c r="Z34" s="146">
        <v>7.9221129747000001</v>
      </c>
      <c r="AA34" s="144">
        <v>7.685663795</v>
      </c>
      <c r="AB34" s="145">
        <v>8.1615819208999998</v>
      </c>
      <c r="AC34" s="146">
        <v>9.1518680252000006</v>
      </c>
      <c r="AD34" s="144">
        <v>8.2075298438999997</v>
      </c>
      <c r="AE34" s="147">
        <v>8.9252437702999998</v>
      </c>
    </row>
    <row r="35" spans="2:31" x14ac:dyDescent="0.25">
      <c r="B35" s="18">
        <v>42705</v>
      </c>
      <c r="C35" s="148">
        <v>7.8722422974999997</v>
      </c>
      <c r="D35" s="148">
        <v>8.1672983216000006</v>
      </c>
      <c r="E35" s="149">
        <v>7.8361702127999999</v>
      </c>
      <c r="F35" s="150">
        <v>6.8501529051999999</v>
      </c>
      <c r="G35" s="151">
        <v>7.1801324503000004</v>
      </c>
      <c r="H35" s="152">
        <v>7.4728620597999997</v>
      </c>
      <c r="I35" s="150">
        <v>6.4879032258000002</v>
      </c>
      <c r="J35" s="151">
        <v>7.5350467290000003</v>
      </c>
      <c r="K35" s="152">
        <v>8.0456739695999993</v>
      </c>
      <c r="L35" s="150">
        <v>7.1443965516999999</v>
      </c>
      <c r="M35" s="151">
        <v>8.1725452811999997</v>
      </c>
      <c r="N35" s="152">
        <v>7.7336633663000001</v>
      </c>
      <c r="O35" s="150">
        <v>6.9357798165000002</v>
      </c>
      <c r="P35" s="151">
        <v>7.4477611939999999</v>
      </c>
      <c r="Q35" s="152">
        <v>7.5405405405000003</v>
      </c>
      <c r="R35" s="150">
        <v>9.9633027523000006</v>
      </c>
      <c r="S35" s="151">
        <v>8.9516129031999991</v>
      </c>
      <c r="T35" s="152">
        <v>7.6851851851999999</v>
      </c>
      <c r="U35" s="150">
        <v>6.6</v>
      </c>
      <c r="V35" s="151">
        <v>7.2675324674999997</v>
      </c>
      <c r="W35" s="152">
        <v>7.0284090909000003</v>
      </c>
      <c r="X35" s="150">
        <v>6.9270072992999996</v>
      </c>
      <c r="Y35" s="151">
        <v>6.7089947089999997</v>
      </c>
      <c r="Z35" s="152">
        <v>7.9873320537000003</v>
      </c>
      <c r="AA35" s="150">
        <v>7.5908490980999996</v>
      </c>
      <c r="AB35" s="151">
        <v>8.0540354103999992</v>
      </c>
      <c r="AC35" s="152">
        <v>9.3789323165000003</v>
      </c>
      <c r="AD35" s="150">
        <v>7.8919172931999997</v>
      </c>
      <c r="AE35" s="153">
        <v>8.9185185185000009</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h7zQKwJYp67NivStQx8qH2+3Qln4d/gMIQfHojKjs4FwZL2Aip3aMd3VAIMmwYiw+QRdAinI3iCC6bo6E3+tUg==" saltValue="diC+wSo+zgApoUw+xQmRu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4174</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8.7944286900000002E-2</v>
      </c>
      <c r="D12" s="118">
        <v>8.1380358999999999E-2</v>
      </c>
      <c r="E12" s="119">
        <v>7.3636403700000005E-2</v>
      </c>
      <c r="F12" s="120">
        <v>0.11805716939999999</v>
      </c>
      <c r="G12" s="121">
        <v>9.7368147299999999E-2</v>
      </c>
      <c r="H12" s="122">
        <v>7.7986471399999993E-2</v>
      </c>
      <c r="I12" s="120">
        <v>0.11389990849999999</v>
      </c>
      <c r="J12" s="121">
        <v>9.0872794100000001E-2</v>
      </c>
      <c r="K12" s="122">
        <v>7.0248802200000002E-2</v>
      </c>
      <c r="L12" s="120">
        <v>0.1053403141</v>
      </c>
      <c r="M12" s="121">
        <v>8.0035770199999995E-2</v>
      </c>
      <c r="N12" s="122">
        <v>8.6159985499999994E-2</v>
      </c>
      <c r="O12" s="120">
        <v>0.1107253086</v>
      </c>
      <c r="P12" s="121">
        <v>9.8203592800000003E-2</v>
      </c>
      <c r="Q12" s="122">
        <v>6.59025788E-2</v>
      </c>
      <c r="R12" s="120">
        <v>6.4318529900000004E-2</v>
      </c>
      <c r="S12" s="121">
        <v>9.9889012200000002E-2</v>
      </c>
      <c r="T12" s="122">
        <v>8.4790565299999995E-2</v>
      </c>
      <c r="U12" s="120">
        <v>0.1057065217</v>
      </c>
      <c r="V12" s="121">
        <v>7.9908675799999995E-2</v>
      </c>
      <c r="W12" s="122">
        <v>9.4510936899999995E-2</v>
      </c>
      <c r="X12" s="120">
        <v>0.1021479714</v>
      </c>
      <c r="Y12" s="121">
        <v>8.4714548799999997E-2</v>
      </c>
      <c r="Z12" s="122">
        <v>8.4572692199999994E-2</v>
      </c>
      <c r="AA12" s="120">
        <v>0.1117740081</v>
      </c>
      <c r="AB12" s="121">
        <v>8.9929994599999993E-2</v>
      </c>
      <c r="AC12" s="122">
        <v>8.1549858899999994E-2</v>
      </c>
      <c r="AD12" s="120">
        <v>0.10266553639999999</v>
      </c>
      <c r="AE12" s="123">
        <v>8.2195063499999999E-2</v>
      </c>
    </row>
    <row r="13" spans="2:31" x14ac:dyDescent="0.25">
      <c r="B13" s="17">
        <v>42036</v>
      </c>
      <c r="C13" s="124">
        <v>7.7082437399999995E-2</v>
      </c>
      <c r="D13" s="124">
        <v>6.9072095700000002E-2</v>
      </c>
      <c r="E13" s="125">
        <v>6.76159811E-2</v>
      </c>
      <c r="F13" s="126">
        <v>0.122645951</v>
      </c>
      <c r="G13" s="127">
        <v>8.7232020300000004E-2</v>
      </c>
      <c r="H13" s="128">
        <v>6.9921599000000001E-2</v>
      </c>
      <c r="I13" s="126">
        <v>0.10107763710000001</v>
      </c>
      <c r="J13" s="127">
        <v>7.7793261700000005E-2</v>
      </c>
      <c r="K13" s="128">
        <v>6.1269841300000003E-2</v>
      </c>
      <c r="L13" s="126">
        <v>8.9584692300000004E-2</v>
      </c>
      <c r="M13" s="127">
        <v>6.9924467800000001E-2</v>
      </c>
      <c r="N13" s="128">
        <v>7.4695407699999994E-2</v>
      </c>
      <c r="O13" s="126">
        <v>9.5770151600000006E-2</v>
      </c>
      <c r="P13" s="127">
        <v>8.6178861800000006E-2</v>
      </c>
      <c r="Q13" s="128">
        <v>5.9970015000000002E-2</v>
      </c>
      <c r="R13" s="126">
        <v>5.2918287899999999E-2</v>
      </c>
      <c r="S13" s="127">
        <v>8.0989876299999999E-2</v>
      </c>
      <c r="T13" s="128">
        <v>6.7198655999999996E-2</v>
      </c>
      <c r="U13" s="126">
        <v>9.2996881200000006E-2</v>
      </c>
      <c r="V13" s="127">
        <v>7.6388888899999993E-2</v>
      </c>
      <c r="W13" s="128">
        <v>7.3948151300000001E-2</v>
      </c>
      <c r="X13" s="126">
        <v>8.4821428599999998E-2</v>
      </c>
      <c r="Y13" s="127">
        <v>7.8244274799999999E-2</v>
      </c>
      <c r="Z13" s="128">
        <v>7.3515362900000006E-2</v>
      </c>
      <c r="AA13" s="126">
        <v>9.5979600900000003E-2</v>
      </c>
      <c r="AB13" s="127">
        <v>7.8740364600000001E-2</v>
      </c>
      <c r="AC13" s="128">
        <v>7.1680095499999999E-2</v>
      </c>
      <c r="AD13" s="126">
        <v>9.1347545099999997E-2</v>
      </c>
      <c r="AE13" s="129">
        <v>7.8017664400000006E-2</v>
      </c>
    </row>
    <row r="14" spans="2:31" x14ac:dyDescent="0.25">
      <c r="B14" s="17">
        <v>42064</v>
      </c>
      <c r="C14" s="124">
        <v>8.8619536299999996E-2</v>
      </c>
      <c r="D14" s="124">
        <v>8.2470451099999995E-2</v>
      </c>
      <c r="E14" s="125">
        <v>7.3004789400000006E-2</v>
      </c>
      <c r="F14" s="126">
        <v>0.1159859977</v>
      </c>
      <c r="G14" s="127">
        <v>9.6967196199999994E-2</v>
      </c>
      <c r="H14" s="128">
        <v>8.38541493E-2</v>
      </c>
      <c r="I14" s="126">
        <v>0.1177536232</v>
      </c>
      <c r="J14" s="127">
        <v>9.9255181299999995E-2</v>
      </c>
      <c r="K14" s="128">
        <v>6.9193780100000005E-2</v>
      </c>
      <c r="L14" s="126">
        <v>0.1092053843</v>
      </c>
      <c r="M14" s="127">
        <v>8.1837679199999999E-2</v>
      </c>
      <c r="N14" s="128">
        <v>8.1872435699999996E-2</v>
      </c>
      <c r="O14" s="126">
        <v>0.1123417722</v>
      </c>
      <c r="P14" s="127">
        <v>8.9860835E-2</v>
      </c>
      <c r="Q14" s="128">
        <v>7.0032573299999998E-2</v>
      </c>
      <c r="R14" s="126">
        <v>5.9936908499999997E-2</v>
      </c>
      <c r="S14" s="127">
        <v>0.1084337349</v>
      </c>
      <c r="T14" s="128">
        <v>8.3036275899999998E-2</v>
      </c>
      <c r="U14" s="126">
        <v>0.10393811529999999</v>
      </c>
      <c r="V14" s="127">
        <v>8.3297367299999994E-2</v>
      </c>
      <c r="W14" s="128">
        <v>8.1779661000000003E-2</v>
      </c>
      <c r="X14" s="126">
        <v>9.9461048499999996E-2</v>
      </c>
      <c r="Y14" s="127">
        <v>8.0675422100000005E-2</v>
      </c>
      <c r="Z14" s="128">
        <v>8.4917924399999997E-2</v>
      </c>
      <c r="AA14" s="126">
        <v>0.1109001233</v>
      </c>
      <c r="AB14" s="127">
        <v>9.1306053100000006E-2</v>
      </c>
      <c r="AC14" s="128">
        <v>7.8930279199999995E-2</v>
      </c>
      <c r="AD14" s="126">
        <v>0.1106757144</v>
      </c>
      <c r="AE14" s="129">
        <v>8.4587378599999999E-2</v>
      </c>
    </row>
    <row r="15" spans="2:31" x14ac:dyDescent="0.25">
      <c r="B15" s="17">
        <v>42095</v>
      </c>
      <c r="C15" s="124">
        <v>8.6243363000000003E-2</v>
      </c>
      <c r="D15" s="124">
        <v>7.5750500299999995E-2</v>
      </c>
      <c r="E15" s="125">
        <v>7.0632808599999999E-2</v>
      </c>
      <c r="F15" s="126">
        <v>0.10220162219999999</v>
      </c>
      <c r="G15" s="127">
        <v>9.3422404900000006E-2</v>
      </c>
      <c r="H15" s="128">
        <v>8.0766802900000004E-2</v>
      </c>
      <c r="I15" s="126">
        <v>0.11866395489999999</v>
      </c>
      <c r="J15" s="127">
        <v>9.5533199200000002E-2</v>
      </c>
      <c r="K15" s="128">
        <v>6.9227749000000005E-2</v>
      </c>
      <c r="L15" s="126">
        <v>0.10303944819999999</v>
      </c>
      <c r="M15" s="127">
        <v>8.8531187100000006E-2</v>
      </c>
      <c r="N15" s="128">
        <v>8.7994034299999996E-2</v>
      </c>
      <c r="O15" s="126">
        <v>0.1199534161</v>
      </c>
      <c r="P15" s="127">
        <v>9.7293056099999997E-2</v>
      </c>
      <c r="Q15" s="128">
        <v>6.0810810799999997E-2</v>
      </c>
      <c r="R15" s="126">
        <v>6.0532687699999997E-2</v>
      </c>
      <c r="S15" s="127">
        <v>9.4142259399999997E-2</v>
      </c>
      <c r="T15" s="128">
        <v>7.4683544300000002E-2</v>
      </c>
      <c r="U15" s="126">
        <v>0.101954718</v>
      </c>
      <c r="V15" s="127">
        <v>8.6044520499999999E-2</v>
      </c>
      <c r="W15" s="128">
        <v>7.0642977999999995E-2</v>
      </c>
      <c r="X15" s="126">
        <v>9.7981289999999999E-2</v>
      </c>
      <c r="Y15" s="127">
        <v>9.7368421100000005E-2</v>
      </c>
      <c r="Z15" s="128">
        <v>8.1450042700000003E-2</v>
      </c>
      <c r="AA15" s="126">
        <v>0.1066781032</v>
      </c>
      <c r="AB15" s="127">
        <v>8.6529953699999995E-2</v>
      </c>
      <c r="AC15" s="128">
        <v>8.1319204699999995E-2</v>
      </c>
      <c r="AD15" s="126">
        <v>0.1039083941</v>
      </c>
      <c r="AE15" s="129">
        <v>8.4461092299999999E-2</v>
      </c>
    </row>
    <row r="16" spans="2:31" x14ac:dyDescent="0.25">
      <c r="B16" s="17">
        <v>42125</v>
      </c>
      <c r="C16" s="124">
        <v>9.04574935E-2</v>
      </c>
      <c r="D16" s="124">
        <v>8.1124630099999998E-2</v>
      </c>
      <c r="E16" s="125">
        <v>7.38173471E-2</v>
      </c>
      <c r="F16" s="126">
        <v>0.1168591224</v>
      </c>
      <c r="G16" s="127">
        <v>9.6300102799999995E-2</v>
      </c>
      <c r="H16" s="128">
        <v>8.5752626600000006E-2</v>
      </c>
      <c r="I16" s="126">
        <v>0.1248742747</v>
      </c>
      <c r="J16" s="127">
        <v>0.1002961659</v>
      </c>
      <c r="K16" s="128">
        <v>7.3527606100000004E-2</v>
      </c>
      <c r="L16" s="126">
        <v>0.1001055966</v>
      </c>
      <c r="M16" s="127">
        <v>9.1039505600000001E-2</v>
      </c>
      <c r="N16" s="128">
        <v>9.1018518500000006E-2</v>
      </c>
      <c r="O16" s="126">
        <v>0.11920275969999999</v>
      </c>
      <c r="P16" s="127">
        <v>9.8679098699999995E-2</v>
      </c>
      <c r="Q16" s="128">
        <v>5.8407079600000002E-2</v>
      </c>
      <c r="R16" s="126">
        <v>6.3352044900000001E-2</v>
      </c>
      <c r="S16" s="127">
        <v>9.9198396800000005E-2</v>
      </c>
      <c r="T16" s="128">
        <v>8.3525224999999995E-2</v>
      </c>
      <c r="U16" s="126">
        <v>0.10282847990000001</v>
      </c>
      <c r="V16" s="127">
        <v>8.8241547899999995E-2</v>
      </c>
      <c r="W16" s="128">
        <v>8.3264633099999999E-2</v>
      </c>
      <c r="X16" s="126">
        <v>0.1020507813</v>
      </c>
      <c r="Y16" s="127">
        <v>8.3807356799999996E-2</v>
      </c>
      <c r="Z16" s="128">
        <v>8.5094429299999996E-2</v>
      </c>
      <c r="AA16" s="126">
        <v>0.112010501</v>
      </c>
      <c r="AB16" s="127">
        <v>9.2225118100000003E-2</v>
      </c>
      <c r="AC16" s="128">
        <v>8.3818941699999996E-2</v>
      </c>
      <c r="AD16" s="126">
        <v>0.1044944879</v>
      </c>
      <c r="AE16" s="129">
        <v>9.0271903299999998E-2</v>
      </c>
    </row>
    <row r="17" spans="2:31" x14ac:dyDescent="0.25">
      <c r="B17" s="17">
        <v>42156</v>
      </c>
      <c r="C17" s="124">
        <v>8.7962845999999997E-2</v>
      </c>
      <c r="D17" s="124">
        <v>7.9368687699999996E-2</v>
      </c>
      <c r="E17" s="125">
        <v>7.2443054899999998E-2</v>
      </c>
      <c r="F17" s="126">
        <v>0.12405237769999999</v>
      </c>
      <c r="G17" s="127">
        <v>9.5629820099999999E-2</v>
      </c>
      <c r="H17" s="128">
        <v>8.1933109300000001E-2</v>
      </c>
      <c r="I17" s="126">
        <v>0.1145613506</v>
      </c>
      <c r="J17" s="127">
        <v>9.6018919999999994E-2</v>
      </c>
      <c r="K17" s="128">
        <v>6.9848591200000004E-2</v>
      </c>
      <c r="L17" s="126">
        <v>0.1062782109</v>
      </c>
      <c r="M17" s="127">
        <v>8.0082581799999997E-2</v>
      </c>
      <c r="N17" s="128">
        <v>9.1415525100000006E-2</v>
      </c>
      <c r="O17" s="126">
        <v>0.1103578154</v>
      </c>
      <c r="P17" s="127">
        <v>0.1037122082</v>
      </c>
      <c r="Q17" s="128">
        <v>6.1111111099999997E-2</v>
      </c>
      <c r="R17" s="126">
        <v>5.7817589599999997E-2</v>
      </c>
      <c r="S17" s="127">
        <v>7.6328502399999998E-2</v>
      </c>
      <c r="T17" s="128">
        <v>8.0155801600000007E-2</v>
      </c>
      <c r="U17" s="126">
        <v>9.9524133200000003E-2</v>
      </c>
      <c r="V17" s="127">
        <v>8.6473131600000003E-2</v>
      </c>
      <c r="W17" s="128">
        <v>8.1376518199999998E-2</v>
      </c>
      <c r="X17" s="126">
        <v>0.1068007663</v>
      </c>
      <c r="Y17" s="127">
        <v>8.6578449900000007E-2</v>
      </c>
      <c r="Z17" s="128">
        <v>8.5391913799999997E-2</v>
      </c>
      <c r="AA17" s="126">
        <v>0.11053738759999999</v>
      </c>
      <c r="AB17" s="127">
        <v>8.9429030000000007E-2</v>
      </c>
      <c r="AC17" s="128">
        <v>7.7321387000000005E-2</v>
      </c>
      <c r="AD17" s="126">
        <v>0.10302248429999999</v>
      </c>
      <c r="AE17" s="129">
        <v>8.8467993300000006E-2</v>
      </c>
    </row>
    <row r="18" spans="2:31" x14ac:dyDescent="0.25">
      <c r="B18" s="17">
        <v>42186</v>
      </c>
      <c r="C18" s="124">
        <v>9.0587766400000005E-2</v>
      </c>
      <c r="D18" s="124">
        <v>8.19972957E-2</v>
      </c>
      <c r="E18" s="125">
        <v>7.25906828E-2</v>
      </c>
      <c r="F18" s="126">
        <v>0.11577522</v>
      </c>
      <c r="G18" s="127">
        <v>0.1009418509</v>
      </c>
      <c r="H18" s="128">
        <v>8.6076589800000006E-2</v>
      </c>
      <c r="I18" s="126">
        <v>0.11759935119999999</v>
      </c>
      <c r="J18" s="127">
        <v>9.7107597399999995E-2</v>
      </c>
      <c r="K18" s="128">
        <v>7.2716046899999998E-2</v>
      </c>
      <c r="L18" s="126">
        <v>0.1032348243</v>
      </c>
      <c r="M18" s="127">
        <v>9.2093924999999993E-2</v>
      </c>
      <c r="N18" s="128">
        <v>9.1295308699999994E-2</v>
      </c>
      <c r="O18" s="126">
        <v>0.1230085217</v>
      </c>
      <c r="P18" s="127">
        <v>0.10272934039999999</v>
      </c>
      <c r="Q18" s="128">
        <v>5.4054054099999999E-2</v>
      </c>
      <c r="R18" s="126">
        <v>6.1290322600000002E-2</v>
      </c>
      <c r="S18" s="127">
        <v>8.4712755599999995E-2</v>
      </c>
      <c r="T18" s="128">
        <v>7.9814103900000002E-2</v>
      </c>
      <c r="U18" s="126">
        <v>0.10474388430000001</v>
      </c>
      <c r="V18" s="127">
        <v>8.8729508200000001E-2</v>
      </c>
      <c r="W18" s="128">
        <v>9.1898428099999999E-2</v>
      </c>
      <c r="X18" s="126">
        <v>0.1048617731</v>
      </c>
      <c r="Y18" s="127">
        <v>9.3702579699999997E-2</v>
      </c>
      <c r="Z18" s="128">
        <v>8.6695828399999994E-2</v>
      </c>
      <c r="AA18" s="126">
        <v>0.1142653352</v>
      </c>
      <c r="AB18" s="127">
        <v>8.9649056099999999E-2</v>
      </c>
      <c r="AC18" s="128">
        <v>8.3700440500000001E-2</v>
      </c>
      <c r="AD18" s="126">
        <v>0.1025098832</v>
      </c>
      <c r="AE18" s="129">
        <v>9.4605908399999994E-2</v>
      </c>
    </row>
    <row r="19" spans="2:31" x14ac:dyDescent="0.25">
      <c r="B19" s="17">
        <v>42217</v>
      </c>
      <c r="C19" s="124">
        <v>9.0172937800000005E-2</v>
      </c>
      <c r="D19" s="124">
        <v>8.0380154600000003E-2</v>
      </c>
      <c r="E19" s="125">
        <v>7.2875033300000003E-2</v>
      </c>
      <c r="F19" s="126">
        <v>0.1163793103</v>
      </c>
      <c r="G19" s="127">
        <v>9.4822272400000004E-2</v>
      </c>
      <c r="H19" s="128">
        <v>8.6933198700000006E-2</v>
      </c>
      <c r="I19" s="126">
        <v>0.11625009159999999</v>
      </c>
      <c r="J19" s="127">
        <v>9.9361685800000002E-2</v>
      </c>
      <c r="K19" s="128">
        <v>7.3707568700000003E-2</v>
      </c>
      <c r="L19" s="126">
        <v>0.1145418327</v>
      </c>
      <c r="M19" s="127">
        <v>8.4051724100000003E-2</v>
      </c>
      <c r="N19" s="128">
        <v>9.44704611E-2</v>
      </c>
      <c r="O19" s="126">
        <v>0.1137546468</v>
      </c>
      <c r="P19" s="127">
        <v>0.1102272727</v>
      </c>
      <c r="Q19" s="128">
        <v>4.4921875E-2</v>
      </c>
      <c r="R19" s="126">
        <v>5.4119547699999999E-2</v>
      </c>
      <c r="S19" s="127">
        <v>9.2954990200000004E-2</v>
      </c>
      <c r="T19" s="128">
        <v>8.3920305900000006E-2</v>
      </c>
      <c r="U19" s="126">
        <v>0.1028756582</v>
      </c>
      <c r="V19" s="127">
        <v>9.0760090099999996E-2</v>
      </c>
      <c r="W19" s="128">
        <v>8.2688391E-2</v>
      </c>
      <c r="X19" s="126">
        <v>8.4593572800000003E-2</v>
      </c>
      <c r="Y19" s="127">
        <v>9.5202951999999993E-2</v>
      </c>
      <c r="Z19" s="128">
        <v>8.5637250700000001E-2</v>
      </c>
      <c r="AA19" s="126">
        <v>0.11055216480000001</v>
      </c>
      <c r="AB19" s="127">
        <v>9.3735734200000004E-2</v>
      </c>
      <c r="AC19" s="128">
        <v>8.2549211999999997E-2</v>
      </c>
      <c r="AD19" s="126">
        <v>0.1020614762</v>
      </c>
      <c r="AE19" s="129">
        <v>8.8896865300000003E-2</v>
      </c>
    </row>
    <row r="20" spans="2:31" x14ac:dyDescent="0.25">
      <c r="B20" s="17">
        <v>42248</v>
      </c>
      <c r="C20" s="124">
        <v>8.7179358700000001E-2</v>
      </c>
      <c r="D20" s="124">
        <v>8.2771305899999995E-2</v>
      </c>
      <c r="E20" s="125">
        <v>7.2092817300000001E-2</v>
      </c>
      <c r="F20" s="126">
        <v>0.1126951799</v>
      </c>
      <c r="G20" s="127">
        <v>9.4477642700000003E-2</v>
      </c>
      <c r="H20" s="128">
        <v>8.2567378100000005E-2</v>
      </c>
      <c r="I20" s="126">
        <v>0.118171926</v>
      </c>
      <c r="J20" s="127">
        <v>9.7187285600000006E-2</v>
      </c>
      <c r="K20" s="128">
        <v>6.8153755799999993E-2</v>
      </c>
      <c r="L20" s="126">
        <v>0.10342100059999999</v>
      </c>
      <c r="M20" s="127">
        <v>8.2168021699999996E-2</v>
      </c>
      <c r="N20" s="128">
        <v>8.7003415400000006E-2</v>
      </c>
      <c r="O20" s="126">
        <v>0.11828358210000001</v>
      </c>
      <c r="P20" s="127">
        <v>0.1020252197</v>
      </c>
      <c r="Q20" s="128">
        <v>5.2738336699999999E-2</v>
      </c>
      <c r="R20" s="126">
        <v>5.3278688499999997E-2</v>
      </c>
      <c r="S20" s="127">
        <v>8.8659793799999997E-2</v>
      </c>
      <c r="T20" s="128">
        <v>8.2629674299999997E-2</v>
      </c>
      <c r="U20" s="126">
        <v>9.5929060900000002E-2</v>
      </c>
      <c r="V20" s="127">
        <v>8.3739837400000003E-2</v>
      </c>
      <c r="W20" s="128">
        <v>8.8138385499999999E-2</v>
      </c>
      <c r="X20" s="126">
        <v>9.4706167999999993E-2</v>
      </c>
      <c r="Y20" s="127">
        <v>8.2352941200000002E-2</v>
      </c>
      <c r="Z20" s="128">
        <v>8.3842179399999994E-2</v>
      </c>
      <c r="AA20" s="126">
        <v>0.1057099497</v>
      </c>
      <c r="AB20" s="127">
        <v>8.9288892300000006E-2</v>
      </c>
      <c r="AC20" s="128">
        <v>7.9199403599999996E-2</v>
      </c>
      <c r="AD20" s="126">
        <v>0.1000463177</v>
      </c>
      <c r="AE20" s="129">
        <v>8.5476190499999993E-2</v>
      </c>
    </row>
    <row r="21" spans="2:31" x14ac:dyDescent="0.25">
      <c r="B21" s="17">
        <v>42278</v>
      </c>
      <c r="C21" s="124">
        <v>8.7983546699999998E-2</v>
      </c>
      <c r="D21" s="124">
        <v>8.2173603499999998E-2</v>
      </c>
      <c r="E21" s="125">
        <v>7.5013300199999994E-2</v>
      </c>
      <c r="F21" s="126">
        <v>0.1117203564</v>
      </c>
      <c r="G21" s="127">
        <v>9.0956233100000006E-2</v>
      </c>
      <c r="H21" s="128">
        <v>8.1149489199999994E-2</v>
      </c>
      <c r="I21" s="126">
        <v>0.1164368729</v>
      </c>
      <c r="J21" s="127">
        <v>9.2839205499999994E-2</v>
      </c>
      <c r="K21" s="128">
        <v>7.2572987199999994E-2</v>
      </c>
      <c r="L21" s="126">
        <v>0.1049225338</v>
      </c>
      <c r="M21" s="127">
        <v>8.3596042999999995E-2</v>
      </c>
      <c r="N21" s="128">
        <v>8.5804133000000005E-2</v>
      </c>
      <c r="O21" s="126">
        <v>0.108976727</v>
      </c>
      <c r="P21" s="127">
        <v>9.29705215E-2</v>
      </c>
      <c r="Q21" s="128">
        <v>6.8893528199999998E-2</v>
      </c>
      <c r="R21" s="126">
        <v>6.3741721900000006E-2</v>
      </c>
      <c r="S21" s="127">
        <v>8.3247687599999995E-2</v>
      </c>
      <c r="T21" s="128">
        <v>7.8052705700000002E-2</v>
      </c>
      <c r="U21" s="126">
        <v>0.1023695421</v>
      </c>
      <c r="V21" s="127">
        <v>8.3571720500000002E-2</v>
      </c>
      <c r="W21" s="128">
        <v>8.4327437300000002E-2</v>
      </c>
      <c r="X21" s="126">
        <v>9.6805421099999997E-2</v>
      </c>
      <c r="Y21" s="127">
        <v>8.2421590099999997E-2</v>
      </c>
      <c r="Z21" s="128">
        <v>8.4663177199999995E-2</v>
      </c>
      <c r="AA21" s="126">
        <v>0.1093816732</v>
      </c>
      <c r="AB21" s="127">
        <v>8.9781003400000003E-2</v>
      </c>
      <c r="AC21" s="128">
        <v>7.9592649500000001E-2</v>
      </c>
      <c r="AD21" s="126">
        <v>0.1005039194</v>
      </c>
      <c r="AE21" s="129">
        <v>8.58975882E-2</v>
      </c>
    </row>
    <row r="22" spans="2:31" x14ac:dyDescent="0.25">
      <c r="B22" s="17">
        <v>42309</v>
      </c>
      <c r="C22" s="124">
        <v>8.4028821500000003E-2</v>
      </c>
      <c r="D22" s="124">
        <v>7.7739444699999993E-2</v>
      </c>
      <c r="E22" s="125">
        <v>6.8829185000000001E-2</v>
      </c>
      <c r="F22" s="126">
        <v>0.1139447824</v>
      </c>
      <c r="G22" s="127">
        <v>9.0637662600000002E-2</v>
      </c>
      <c r="H22" s="128">
        <v>7.5094492900000004E-2</v>
      </c>
      <c r="I22" s="126">
        <v>0.10825160390000001</v>
      </c>
      <c r="J22" s="127">
        <v>9.1782201199999996E-2</v>
      </c>
      <c r="K22" s="128">
        <v>6.8457061200000002E-2</v>
      </c>
      <c r="L22" s="126">
        <v>9.8990299000000004E-2</v>
      </c>
      <c r="M22" s="127">
        <v>7.9087875399999993E-2</v>
      </c>
      <c r="N22" s="128">
        <v>8.6263736300000005E-2</v>
      </c>
      <c r="O22" s="126">
        <v>0.10178970919999999</v>
      </c>
      <c r="P22" s="127">
        <v>9.7758887200000005E-2</v>
      </c>
      <c r="Q22" s="128">
        <v>5.9829059800000001E-2</v>
      </c>
      <c r="R22" s="126">
        <v>5.6779661000000002E-2</v>
      </c>
      <c r="S22" s="127">
        <v>8.6734693900000007E-2</v>
      </c>
      <c r="T22" s="128">
        <v>7.5025693700000007E-2</v>
      </c>
      <c r="U22" s="126">
        <v>8.9667297800000004E-2</v>
      </c>
      <c r="V22" s="127">
        <v>7.8394676600000004E-2</v>
      </c>
      <c r="W22" s="128">
        <v>7.8707539399999998E-2</v>
      </c>
      <c r="X22" s="126">
        <v>9.0103397299999999E-2</v>
      </c>
      <c r="Y22" s="127">
        <v>7.5450864899999998E-2</v>
      </c>
      <c r="Z22" s="128">
        <v>8.1691772900000001E-2</v>
      </c>
      <c r="AA22" s="126">
        <v>0.1069622996</v>
      </c>
      <c r="AB22" s="127">
        <v>8.5685019200000004E-2</v>
      </c>
      <c r="AC22" s="128">
        <v>7.74639835E-2</v>
      </c>
      <c r="AD22" s="126">
        <v>9.3176470600000005E-2</v>
      </c>
      <c r="AE22" s="129">
        <v>8.6914995199999998E-2</v>
      </c>
    </row>
    <row r="23" spans="2:31" x14ac:dyDescent="0.25">
      <c r="B23" s="17">
        <v>42339</v>
      </c>
      <c r="C23" s="124">
        <v>8.8714807399999998E-2</v>
      </c>
      <c r="D23" s="124">
        <v>8.1551938300000001E-2</v>
      </c>
      <c r="E23" s="125">
        <v>7.0356681700000007E-2</v>
      </c>
      <c r="F23" s="126">
        <v>0.1140208575</v>
      </c>
      <c r="G23" s="127">
        <v>9.5192613800000006E-2</v>
      </c>
      <c r="H23" s="128">
        <v>8.1425412000000003E-2</v>
      </c>
      <c r="I23" s="126">
        <v>0.1106135244</v>
      </c>
      <c r="J23" s="127">
        <v>9.9249632599999998E-2</v>
      </c>
      <c r="K23" s="128">
        <v>7.2141626700000003E-2</v>
      </c>
      <c r="L23" s="126">
        <v>0.1000795862</v>
      </c>
      <c r="M23" s="127">
        <v>8.7603490699999995E-2</v>
      </c>
      <c r="N23" s="128">
        <v>8.4938866200000004E-2</v>
      </c>
      <c r="O23" s="126">
        <v>0.1083365348</v>
      </c>
      <c r="P23" s="127">
        <v>9.4267025800000001E-2</v>
      </c>
      <c r="Q23" s="128">
        <v>6.85224839E-2</v>
      </c>
      <c r="R23" s="126">
        <v>5.6798623100000001E-2</v>
      </c>
      <c r="S23" s="127">
        <v>7.81563126E-2</v>
      </c>
      <c r="T23" s="128">
        <v>7.5189510299999998E-2</v>
      </c>
      <c r="U23" s="126">
        <v>9.8496138699999999E-2</v>
      </c>
      <c r="V23" s="127">
        <v>7.9263244999999996E-2</v>
      </c>
      <c r="W23" s="128">
        <v>8.3745874600000006E-2</v>
      </c>
      <c r="X23" s="126">
        <v>0.1069335938</v>
      </c>
      <c r="Y23" s="127">
        <v>7.3908174699999996E-2</v>
      </c>
      <c r="Z23" s="128">
        <v>8.7265606699999998E-2</v>
      </c>
      <c r="AA23" s="126">
        <v>0.11115392020000001</v>
      </c>
      <c r="AB23" s="127">
        <v>9.3912379000000004E-2</v>
      </c>
      <c r="AC23" s="128">
        <v>8.2284223700000006E-2</v>
      </c>
      <c r="AD23" s="126">
        <v>0.10598515460000001</v>
      </c>
      <c r="AE23" s="129">
        <v>8.4488369300000005E-2</v>
      </c>
    </row>
    <row r="24" spans="2:31" x14ac:dyDescent="0.25">
      <c r="B24" s="17">
        <v>42370</v>
      </c>
      <c r="C24" s="124">
        <v>8.7157483699999996E-2</v>
      </c>
      <c r="D24" s="124">
        <v>8.2656554100000001E-2</v>
      </c>
      <c r="E24" s="125">
        <v>7.6498966200000004E-2</v>
      </c>
      <c r="F24" s="126">
        <v>0.126064333</v>
      </c>
      <c r="G24" s="127">
        <v>9.8591549299999998E-2</v>
      </c>
      <c r="H24" s="128">
        <v>8.2104055800000006E-2</v>
      </c>
      <c r="I24" s="126">
        <v>0.10511341790000001</v>
      </c>
      <c r="J24" s="127">
        <v>9.5823684399999998E-2</v>
      </c>
      <c r="K24" s="128">
        <v>6.9848761100000004E-2</v>
      </c>
      <c r="L24" s="126">
        <v>9.5778197900000001E-2</v>
      </c>
      <c r="M24" s="127">
        <v>8.3922568700000005E-2</v>
      </c>
      <c r="N24" s="128">
        <v>9.0455572299999995E-2</v>
      </c>
      <c r="O24" s="126">
        <v>0.1139835488</v>
      </c>
      <c r="P24" s="127">
        <v>0.101369863</v>
      </c>
      <c r="Q24" s="128">
        <v>5.7939914199999998E-2</v>
      </c>
      <c r="R24" s="126">
        <v>7.4976569800000004E-2</v>
      </c>
      <c r="S24" s="127">
        <v>9.375E-2</v>
      </c>
      <c r="T24" s="128">
        <v>7.7675968299999995E-2</v>
      </c>
      <c r="U24" s="126">
        <v>0.1040470522</v>
      </c>
      <c r="V24" s="127">
        <v>7.9636442299999999E-2</v>
      </c>
      <c r="W24" s="128">
        <v>8.2616178999999998E-2</v>
      </c>
      <c r="X24" s="126">
        <v>8.4839357399999996E-2</v>
      </c>
      <c r="Y24" s="127">
        <v>8.0305927299999996E-2</v>
      </c>
      <c r="Z24" s="128">
        <v>8.3225622700000002E-2</v>
      </c>
      <c r="AA24" s="126">
        <v>0.1060527164</v>
      </c>
      <c r="AB24" s="127">
        <v>8.5913616100000006E-2</v>
      </c>
      <c r="AC24" s="128">
        <v>7.85482443E-2</v>
      </c>
      <c r="AD24" s="126">
        <v>0.1036585366</v>
      </c>
      <c r="AE24" s="129">
        <v>8.9729190099999995E-2</v>
      </c>
    </row>
    <row r="25" spans="2:31" x14ac:dyDescent="0.25">
      <c r="B25" s="17">
        <v>42401</v>
      </c>
      <c r="C25" s="124">
        <v>8.3836450300000004E-2</v>
      </c>
      <c r="D25" s="124">
        <v>8.0763533499999998E-2</v>
      </c>
      <c r="E25" s="125">
        <v>7.1664981200000005E-2</v>
      </c>
      <c r="F25" s="126">
        <v>0.1135109191</v>
      </c>
      <c r="G25" s="127">
        <v>8.8415971900000001E-2</v>
      </c>
      <c r="H25" s="128">
        <v>7.8209432499999995E-2</v>
      </c>
      <c r="I25" s="126">
        <v>0.1091346901</v>
      </c>
      <c r="J25" s="127">
        <v>8.6596263199999995E-2</v>
      </c>
      <c r="K25" s="128">
        <v>6.7212371199999996E-2</v>
      </c>
      <c r="L25" s="126">
        <v>9.4207511100000002E-2</v>
      </c>
      <c r="M25" s="127">
        <v>8.4002835499999998E-2</v>
      </c>
      <c r="N25" s="128">
        <v>7.9316305000000004E-2</v>
      </c>
      <c r="O25" s="126">
        <v>0.1117363344</v>
      </c>
      <c r="P25" s="127">
        <v>9.2930897499999998E-2</v>
      </c>
      <c r="Q25" s="128">
        <v>7.6271186399999996E-2</v>
      </c>
      <c r="R25" s="126">
        <v>5.5447470800000002E-2</v>
      </c>
      <c r="S25" s="127">
        <v>9.1434071199999994E-2</v>
      </c>
      <c r="T25" s="128">
        <v>7.2666527499999994E-2</v>
      </c>
      <c r="U25" s="126">
        <v>8.9280554799999995E-2</v>
      </c>
      <c r="V25" s="127">
        <v>7.9632465499999999E-2</v>
      </c>
      <c r="W25" s="128">
        <v>8.2788670999999994E-2</v>
      </c>
      <c r="X25" s="126">
        <v>9.1637456199999995E-2</v>
      </c>
      <c r="Y25" s="127">
        <v>7.8168180000000004E-2</v>
      </c>
      <c r="Z25" s="128">
        <v>7.9309886600000004E-2</v>
      </c>
      <c r="AA25" s="126">
        <v>0.10142120490000001</v>
      </c>
      <c r="AB25" s="127">
        <v>8.6902757299999994E-2</v>
      </c>
      <c r="AC25" s="128">
        <v>7.5978511100000007E-2</v>
      </c>
      <c r="AD25" s="126">
        <v>0.1028577021</v>
      </c>
      <c r="AE25" s="129">
        <v>9.2571714900000004E-2</v>
      </c>
    </row>
    <row r="26" spans="2:31" x14ac:dyDescent="0.25">
      <c r="B26" s="17">
        <v>42430</v>
      </c>
      <c r="C26" s="124">
        <v>9.1499324100000001E-2</v>
      </c>
      <c r="D26" s="124">
        <v>8.2502146799999995E-2</v>
      </c>
      <c r="E26" s="125">
        <v>7.8264011199999997E-2</v>
      </c>
      <c r="F26" s="126">
        <v>0.1178977273</v>
      </c>
      <c r="G26" s="127">
        <v>9.7615499300000005E-2</v>
      </c>
      <c r="H26" s="128">
        <v>8.5320067599999994E-2</v>
      </c>
      <c r="I26" s="126">
        <v>0.1137894092</v>
      </c>
      <c r="J26" s="127">
        <v>0.1027336505</v>
      </c>
      <c r="K26" s="128">
        <v>7.3084613100000001E-2</v>
      </c>
      <c r="L26" s="126">
        <v>0.10524117769999999</v>
      </c>
      <c r="M26" s="127">
        <v>8.7678550699999996E-2</v>
      </c>
      <c r="N26" s="128">
        <v>8.9780053100000007E-2</v>
      </c>
      <c r="O26" s="126">
        <v>0.12755716</v>
      </c>
      <c r="P26" s="127">
        <v>9.9490795100000001E-2</v>
      </c>
      <c r="Q26" s="128">
        <v>8.07860262E-2</v>
      </c>
      <c r="R26" s="126">
        <v>6.22568093E-2</v>
      </c>
      <c r="S26" s="127">
        <v>7.3377234200000002E-2</v>
      </c>
      <c r="T26" s="128">
        <v>8.1397697399999996E-2</v>
      </c>
      <c r="U26" s="126">
        <v>0.102358888</v>
      </c>
      <c r="V26" s="127">
        <v>7.88327526E-2</v>
      </c>
      <c r="W26" s="128">
        <v>8.4731182799999999E-2</v>
      </c>
      <c r="X26" s="126">
        <v>0.1040547142</v>
      </c>
      <c r="Y26" s="127">
        <v>9.0873786400000003E-2</v>
      </c>
      <c r="Z26" s="128">
        <v>8.7944621000000001E-2</v>
      </c>
      <c r="AA26" s="126">
        <v>0.11532067980000001</v>
      </c>
      <c r="AB26" s="127">
        <v>9.4197086900000004E-2</v>
      </c>
      <c r="AC26" s="128">
        <v>8.4648995000000005E-2</v>
      </c>
      <c r="AD26" s="126">
        <v>0.11030828519999999</v>
      </c>
      <c r="AE26" s="129">
        <v>9.17556494E-2</v>
      </c>
    </row>
    <row r="27" spans="2:31" x14ac:dyDescent="0.25">
      <c r="B27" s="17">
        <v>42461</v>
      </c>
      <c r="C27" s="124">
        <v>8.8673337300000002E-2</v>
      </c>
      <c r="D27" s="124">
        <v>7.9015928499999999E-2</v>
      </c>
      <c r="E27" s="125">
        <v>7.6231360100000006E-2</v>
      </c>
      <c r="F27" s="126">
        <v>0.12401433689999999</v>
      </c>
      <c r="G27" s="127">
        <v>9.3719910099999998E-2</v>
      </c>
      <c r="H27" s="128">
        <v>8.3787911800000003E-2</v>
      </c>
      <c r="I27" s="126">
        <v>0.1164073875</v>
      </c>
      <c r="J27" s="127">
        <v>9.5357286999999999E-2</v>
      </c>
      <c r="K27" s="128">
        <v>7.2053700400000004E-2</v>
      </c>
      <c r="L27" s="126">
        <v>0.10834738620000001</v>
      </c>
      <c r="M27" s="127">
        <v>8.93462753E-2</v>
      </c>
      <c r="N27" s="128">
        <v>8.8255130599999995E-2</v>
      </c>
      <c r="O27" s="126">
        <v>0.11541533549999999</v>
      </c>
      <c r="P27" s="127">
        <v>9.4976452099999997E-2</v>
      </c>
      <c r="Q27" s="128">
        <v>9.1295116800000006E-2</v>
      </c>
      <c r="R27" s="126">
        <v>5.28414756E-2</v>
      </c>
      <c r="S27" s="127">
        <v>7.9847908699999998E-2</v>
      </c>
      <c r="T27" s="128">
        <v>8.2283624499999999E-2</v>
      </c>
      <c r="U27" s="126">
        <v>9.5312278700000003E-2</v>
      </c>
      <c r="V27" s="127">
        <v>8.0078982000000007E-2</v>
      </c>
      <c r="W27" s="128">
        <v>7.7922077899999997E-2</v>
      </c>
      <c r="X27" s="126">
        <v>0.1165523996</v>
      </c>
      <c r="Y27" s="127">
        <v>8.2683307299999995E-2</v>
      </c>
      <c r="Z27" s="128">
        <v>8.5648299499999997E-2</v>
      </c>
      <c r="AA27" s="126">
        <v>0.1092727589</v>
      </c>
      <c r="AB27" s="127">
        <v>8.9832181600000005E-2</v>
      </c>
      <c r="AC27" s="128">
        <v>8.0981163100000003E-2</v>
      </c>
      <c r="AD27" s="126">
        <v>0.1011096231</v>
      </c>
      <c r="AE27" s="129">
        <v>8.9675589E-2</v>
      </c>
    </row>
    <row r="28" spans="2:31" x14ac:dyDescent="0.25">
      <c r="B28" s="17">
        <v>42491</v>
      </c>
      <c r="C28" s="124">
        <v>9.0248575799999994E-2</v>
      </c>
      <c r="D28" s="124">
        <v>8.4838783400000006E-2</v>
      </c>
      <c r="E28" s="125">
        <v>7.62723067E-2</v>
      </c>
      <c r="F28" s="126">
        <v>0.11941374339999999</v>
      </c>
      <c r="G28" s="127">
        <v>9.68461293E-2</v>
      </c>
      <c r="H28" s="128">
        <v>8.1310011599999996E-2</v>
      </c>
      <c r="I28" s="126">
        <v>0.1211522384</v>
      </c>
      <c r="J28" s="127">
        <v>8.8896046399999998E-2</v>
      </c>
      <c r="K28" s="128">
        <v>7.2713485300000005E-2</v>
      </c>
      <c r="L28" s="126">
        <v>0.1016628078</v>
      </c>
      <c r="M28" s="127">
        <v>8.4916589400000006E-2</v>
      </c>
      <c r="N28" s="128">
        <v>9.1777084999999994E-2</v>
      </c>
      <c r="O28" s="126">
        <v>0.1272437176</v>
      </c>
      <c r="P28" s="127">
        <v>9.9763406900000004E-2</v>
      </c>
      <c r="Q28" s="128">
        <v>7.0981210899999994E-2</v>
      </c>
      <c r="R28" s="126">
        <v>7.6162215599999999E-2</v>
      </c>
      <c r="S28" s="127">
        <v>9.1769158000000003E-2</v>
      </c>
      <c r="T28" s="128">
        <v>7.5050301799999997E-2</v>
      </c>
      <c r="U28" s="126">
        <v>0.1021723896</v>
      </c>
      <c r="V28" s="127">
        <v>8.9529590300000003E-2</v>
      </c>
      <c r="W28" s="128">
        <v>8.8793103400000004E-2</v>
      </c>
      <c r="X28" s="126">
        <v>0.1168517624</v>
      </c>
      <c r="Y28" s="127">
        <v>8.4239130400000001E-2</v>
      </c>
      <c r="Z28" s="128">
        <v>8.81635999E-2</v>
      </c>
      <c r="AA28" s="126">
        <v>0.1106659742</v>
      </c>
      <c r="AB28" s="127">
        <v>9.3097582299999995E-2</v>
      </c>
      <c r="AC28" s="128">
        <v>8.4282192699999994E-2</v>
      </c>
      <c r="AD28" s="126">
        <v>0.1035107804</v>
      </c>
      <c r="AE28" s="129">
        <v>8.9759331999999997E-2</v>
      </c>
    </row>
    <row r="29" spans="2:31" x14ac:dyDescent="0.25">
      <c r="B29" s="17">
        <v>42522</v>
      </c>
      <c r="C29" s="124">
        <v>8.8657035999999995E-2</v>
      </c>
      <c r="D29" s="124">
        <v>8.1608898099999994E-2</v>
      </c>
      <c r="E29" s="125">
        <v>7.5070579200000001E-2</v>
      </c>
      <c r="F29" s="126">
        <v>0.1157564041</v>
      </c>
      <c r="G29" s="127">
        <v>9.7282436299999997E-2</v>
      </c>
      <c r="H29" s="128">
        <v>8.0420213700000007E-2</v>
      </c>
      <c r="I29" s="126">
        <v>0.1151551763</v>
      </c>
      <c r="J29" s="127">
        <v>9.6123037499999994E-2</v>
      </c>
      <c r="K29" s="128">
        <v>7.09501622E-2</v>
      </c>
      <c r="L29" s="126">
        <v>9.4959213599999995E-2</v>
      </c>
      <c r="M29" s="127">
        <v>8.7383071000000007E-2</v>
      </c>
      <c r="N29" s="128">
        <v>8.66387292E-2</v>
      </c>
      <c r="O29" s="126">
        <v>0.12341772149999999</v>
      </c>
      <c r="P29" s="127">
        <v>9.3014128700000004E-2</v>
      </c>
      <c r="Q29" s="128">
        <v>8.8842975199999993E-2</v>
      </c>
      <c r="R29" s="126">
        <v>7.3170731700000005E-2</v>
      </c>
      <c r="S29" s="127">
        <v>7.4186991899999999E-2</v>
      </c>
      <c r="T29" s="128">
        <v>8.1490104800000004E-2</v>
      </c>
      <c r="U29" s="126">
        <v>9.9972722299999997E-2</v>
      </c>
      <c r="V29" s="127">
        <v>8.8449978499999998E-2</v>
      </c>
      <c r="W29" s="128">
        <v>9.4881398300000003E-2</v>
      </c>
      <c r="X29" s="126">
        <v>0.10283517540000001</v>
      </c>
      <c r="Y29" s="127">
        <v>8.3651642499999998E-2</v>
      </c>
      <c r="Z29" s="128">
        <v>8.4389814899999999E-2</v>
      </c>
      <c r="AA29" s="126">
        <v>0.11058101889999999</v>
      </c>
      <c r="AB29" s="127">
        <v>9.0604198699999999E-2</v>
      </c>
      <c r="AC29" s="128">
        <v>8.1680279999999994E-2</v>
      </c>
      <c r="AD29" s="126">
        <v>0.1076908595</v>
      </c>
      <c r="AE29" s="129">
        <v>9.0810288599999997E-2</v>
      </c>
    </row>
    <row r="30" spans="2:31" x14ac:dyDescent="0.25">
      <c r="B30" s="17">
        <v>42552</v>
      </c>
      <c r="C30" s="124">
        <v>9.1045813899999994E-2</v>
      </c>
      <c r="D30" s="124">
        <v>8.20279493E-2</v>
      </c>
      <c r="E30" s="125">
        <v>7.4726033299999994E-2</v>
      </c>
      <c r="F30" s="126">
        <v>0.1171548117</v>
      </c>
      <c r="G30" s="127">
        <v>9.9025974000000003E-2</v>
      </c>
      <c r="H30" s="128">
        <v>8.3269624799999997E-2</v>
      </c>
      <c r="I30" s="126">
        <v>0.1199171398</v>
      </c>
      <c r="J30" s="127">
        <v>0.10052313879999999</v>
      </c>
      <c r="K30" s="128">
        <v>7.2919952100000004E-2</v>
      </c>
      <c r="L30" s="126">
        <v>0.1069302721</v>
      </c>
      <c r="M30" s="127">
        <v>9.0229885100000004E-2</v>
      </c>
      <c r="N30" s="128">
        <v>9.3995567200000005E-2</v>
      </c>
      <c r="O30" s="126">
        <v>0.12222222219999999</v>
      </c>
      <c r="P30" s="127">
        <v>9.4240837699999996E-2</v>
      </c>
      <c r="Q30" s="128">
        <v>8.3503055000000007E-2</v>
      </c>
      <c r="R30" s="126">
        <v>6.5217391299999997E-2</v>
      </c>
      <c r="S30" s="127">
        <v>8.7934560300000006E-2</v>
      </c>
      <c r="T30" s="128">
        <v>8.2865168500000003E-2</v>
      </c>
      <c r="U30" s="126">
        <v>0.1064680734</v>
      </c>
      <c r="V30" s="127">
        <v>9.2644825299999997E-2</v>
      </c>
      <c r="W30" s="128">
        <v>7.5933075899999994E-2</v>
      </c>
      <c r="X30" s="126">
        <v>0.1204759544</v>
      </c>
      <c r="Y30" s="127">
        <v>7.26923077E-2</v>
      </c>
      <c r="Z30" s="128">
        <v>8.5891051100000004E-2</v>
      </c>
      <c r="AA30" s="126">
        <v>0.1152258318</v>
      </c>
      <c r="AB30" s="127">
        <v>9.2397207100000003E-2</v>
      </c>
      <c r="AC30" s="128">
        <v>8.4962714999999994E-2</v>
      </c>
      <c r="AD30" s="126">
        <v>0.1075810901</v>
      </c>
      <c r="AE30" s="129">
        <v>9.3632504500000005E-2</v>
      </c>
    </row>
    <row r="31" spans="2:31" x14ac:dyDescent="0.25">
      <c r="B31" s="17">
        <v>42583</v>
      </c>
      <c r="C31" s="124">
        <v>9.0988874100000006E-2</v>
      </c>
      <c r="D31" s="124">
        <v>8.4840640699999997E-2</v>
      </c>
      <c r="E31" s="125">
        <v>7.7350427400000005E-2</v>
      </c>
      <c r="F31" s="126">
        <v>0.1232098765</v>
      </c>
      <c r="G31" s="127">
        <v>9.6193696199999998E-2</v>
      </c>
      <c r="H31" s="128">
        <v>8.4113012400000006E-2</v>
      </c>
      <c r="I31" s="126">
        <v>0.1139066789</v>
      </c>
      <c r="J31" s="127">
        <v>0.1005519558</v>
      </c>
      <c r="K31" s="128">
        <v>7.3864476200000001E-2</v>
      </c>
      <c r="L31" s="126">
        <v>0.10225820200000001</v>
      </c>
      <c r="M31" s="127">
        <v>9.0271389100000002E-2</v>
      </c>
      <c r="N31" s="128">
        <v>8.8090204399999997E-2</v>
      </c>
      <c r="O31" s="126">
        <v>0.11202506850000001</v>
      </c>
      <c r="P31" s="127">
        <v>9.5779220799999995E-2</v>
      </c>
      <c r="Q31" s="128">
        <v>7.6458752500000005E-2</v>
      </c>
      <c r="R31" s="126">
        <v>6.6799601200000003E-2</v>
      </c>
      <c r="S31" s="127">
        <v>8.3162217699999999E-2</v>
      </c>
      <c r="T31" s="128">
        <v>8.3553031799999997E-2</v>
      </c>
      <c r="U31" s="126">
        <v>0.1052559352</v>
      </c>
      <c r="V31" s="127">
        <v>9.2192513399999995E-2</v>
      </c>
      <c r="W31" s="128">
        <v>8.4548104999999998E-2</v>
      </c>
      <c r="X31" s="126">
        <v>0.10063507570000001</v>
      </c>
      <c r="Y31" s="127">
        <v>7.5827559700000005E-2</v>
      </c>
      <c r="Z31" s="128">
        <v>8.8278654299999995E-2</v>
      </c>
      <c r="AA31" s="126">
        <v>0.1132680539</v>
      </c>
      <c r="AB31" s="127">
        <v>9.2591636599999999E-2</v>
      </c>
      <c r="AC31" s="128">
        <v>8.4309819499999994E-2</v>
      </c>
      <c r="AD31" s="126">
        <v>0.1041627067</v>
      </c>
      <c r="AE31" s="129">
        <v>8.9698154700000005E-2</v>
      </c>
    </row>
    <row r="32" spans="2:31" x14ac:dyDescent="0.25">
      <c r="B32" s="17">
        <v>42614</v>
      </c>
      <c r="C32" s="124">
        <v>8.7547418200000005E-2</v>
      </c>
      <c r="D32" s="124">
        <v>8.1476890999999996E-2</v>
      </c>
      <c r="E32" s="125">
        <v>7.5448737500000002E-2</v>
      </c>
      <c r="F32" s="126">
        <v>0.11010101009999999</v>
      </c>
      <c r="G32" s="127">
        <v>9.2882327000000001E-2</v>
      </c>
      <c r="H32" s="128">
        <v>8.1011639400000002E-2</v>
      </c>
      <c r="I32" s="126">
        <v>0.1142373924</v>
      </c>
      <c r="J32" s="127">
        <v>9.2965428700000005E-2</v>
      </c>
      <c r="K32" s="128">
        <v>6.9393470099999993E-2</v>
      </c>
      <c r="L32" s="126">
        <v>0.1035001074</v>
      </c>
      <c r="M32" s="127">
        <v>8.7620578800000001E-2</v>
      </c>
      <c r="N32" s="128">
        <v>8.4257206200000004E-2</v>
      </c>
      <c r="O32" s="126">
        <v>0.1128588282</v>
      </c>
      <c r="P32" s="127">
        <v>9.7348798700000003E-2</v>
      </c>
      <c r="Q32" s="128">
        <v>7.7380952399999994E-2</v>
      </c>
      <c r="R32" s="126">
        <v>5.2631578900000003E-2</v>
      </c>
      <c r="S32" s="127">
        <v>7.9136690600000004E-2</v>
      </c>
      <c r="T32" s="128">
        <v>8.38210702E-2</v>
      </c>
      <c r="U32" s="126">
        <v>9.2230992900000003E-2</v>
      </c>
      <c r="V32" s="127">
        <v>7.1184266800000007E-2</v>
      </c>
      <c r="W32" s="128">
        <v>8.8991986499999995E-2</v>
      </c>
      <c r="X32" s="126">
        <v>9.8019802000000003E-2</v>
      </c>
      <c r="Y32" s="127">
        <v>8.1165048500000003E-2</v>
      </c>
      <c r="Z32" s="128">
        <v>8.9701661899999993E-2</v>
      </c>
      <c r="AA32" s="126">
        <v>0.1076126436</v>
      </c>
      <c r="AB32" s="127">
        <v>8.89868984E-2</v>
      </c>
      <c r="AC32" s="128">
        <v>7.9857042399999995E-2</v>
      </c>
      <c r="AD32" s="126">
        <v>9.9025974000000003E-2</v>
      </c>
      <c r="AE32" s="129">
        <v>8.6234273799999997E-2</v>
      </c>
    </row>
    <row r="33" spans="2:31" x14ac:dyDescent="0.25">
      <c r="B33" s="17">
        <v>42644</v>
      </c>
      <c r="C33" s="124">
        <v>8.75102777E-2</v>
      </c>
      <c r="D33" s="124">
        <v>8.0340699799999998E-2</v>
      </c>
      <c r="E33" s="125">
        <v>6.9309132999999995E-2</v>
      </c>
      <c r="F33" s="126">
        <v>0.10766423360000001</v>
      </c>
      <c r="G33" s="127">
        <v>9.1063733300000005E-2</v>
      </c>
      <c r="H33" s="128">
        <v>8.1446253699999999E-2</v>
      </c>
      <c r="I33" s="126">
        <v>0.1124755573</v>
      </c>
      <c r="J33" s="127">
        <v>9.5378323099999995E-2</v>
      </c>
      <c r="K33" s="128">
        <v>7.2001734999999997E-2</v>
      </c>
      <c r="L33" s="126">
        <v>9.4812554499999993E-2</v>
      </c>
      <c r="M33" s="127">
        <v>8.6991869900000005E-2</v>
      </c>
      <c r="N33" s="128">
        <v>8.6812732500000003E-2</v>
      </c>
      <c r="O33" s="126">
        <v>0.1200795229</v>
      </c>
      <c r="P33" s="127">
        <v>9.3617021300000006E-2</v>
      </c>
      <c r="Q33" s="128">
        <v>6.3655030799999998E-2</v>
      </c>
      <c r="R33" s="126">
        <v>5.7591623000000002E-2</v>
      </c>
      <c r="S33" s="127">
        <v>8.2795698900000006E-2</v>
      </c>
      <c r="T33" s="128">
        <v>7.6671749100000006E-2</v>
      </c>
      <c r="U33" s="126">
        <v>0.105159567</v>
      </c>
      <c r="V33" s="127">
        <v>7.9713292800000002E-2</v>
      </c>
      <c r="W33" s="128">
        <v>7.9738562099999993E-2</v>
      </c>
      <c r="X33" s="126">
        <v>0.1036738802</v>
      </c>
      <c r="Y33" s="127">
        <v>8.5047468400000006E-2</v>
      </c>
      <c r="Z33" s="128">
        <v>8.74140942E-2</v>
      </c>
      <c r="AA33" s="126">
        <v>0.1074455956</v>
      </c>
      <c r="AB33" s="127">
        <v>9.1031354699999997E-2</v>
      </c>
      <c r="AC33" s="128">
        <v>8.0087995699999998E-2</v>
      </c>
      <c r="AD33" s="126">
        <v>9.8175914399999994E-2</v>
      </c>
      <c r="AE33" s="129">
        <v>8.3649260099999997E-2</v>
      </c>
    </row>
    <row r="34" spans="2:31" x14ac:dyDescent="0.25">
      <c r="B34" s="17">
        <v>42675</v>
      </c>
      <c r="C34" s="124">
        <v>8.4530675599999994E-2</v>
      </c>
      <c r="D34" s="124">
        <v>7.8755065400000004E-2</v>
      </c>
      <c r="E34" s="125">
        <v>7.0721484000000001E-2</v>
      </c>
      <c r="F34" s="126">
        <v>0.11285600210000001</v>
      </c>
      <c r="G34" s="127">
        <v>8.8184036199999996E-2</v>
      </c>
      <c r="H34" s="128">
        <v>7.84457712E-2</v>
      </c>
      <c r="I34" s="126">
        <v>0.1105627637</v>
      </c>
      <c r="J34" s="127">
        <v>9.4627038699999999E-2</v>
      </c>
      <c r="K34" s="128">
        <v>6.8058116099999996E-2</v>
      </c>
      <c r="L34" s="126">
        <v>9.7840458399999997E-2</v>
      </c>
      <c r="M34" s="127">
        <v>8.1351542299999996E-2</v>
      </c>
      <c r="N34" s="128">
        <v>8.1876919800000003E-2</v>
      </c>
      <c r="O34" s="126">
        <v>0.10717230010000001</v>
      </c>
      <c r="P34" s="127">
        <v>8.4440634400000006E-2</v>
      </c>
      <c r="Q34" s="128">
        <v>7.5593952500000006E-2</v>
      </c>
      <c r="R34" s="126">
        <v>7.1888411999999999E-2</v>
      </c>
      <c r="S34" s="127">
        <v>7.3743016800000005E-2</v>
      </c>
      <c r="T34" s="128">
        <v>7.3867440300000003E-2</v>
      </c>
      <c r="U34" s="126">
        <v>9.5937277299999998E-2</v>
      </c>
      <c r="V34" s="127">
        <v>8.1098757399999999E-2</v>
      </c>
      <c r="W34" s="128">
        <v>7.7881619900000004E-2</v>
      </c>
      <c r="X34" s="126">
        <v>8.8190572699999997E-2</v>
      </c>
      <c r="Y34" s="127">
        <v>8.4897959199999998E-2</v>
      </c>
      <c r="Z34" s="128">
        <v>8.2095369099999996E-2</v>
      </c>
      <c r="AA34" s="126">
        <v>0.1046301411</v>
      </c>
      <c r="AB34" s="127">
        <v>8.6680535599999997E-2</v>
      </c>
      <c r="AC34" s="128">
        <v>7.5214084700000003E-2</v>
      </c>
      <c r="AD34" s="126">
        <v>0.1002975334</v>
      </c>
      <c r="AE34" s="129">
        <v>8.5411009600000004E-2</v>
      </c>
    </row>
    <row r="35" spans="2:31" x14ac:dyDescent="0.25">
      <c r="B35" s="18">
        <v>42705</v>
      </c>
      <c r="C35" s="130">
        <v>8.5533116399999998E-2</v>
      </c>
      <c r="D35" s="130">
        <v>7.8940263199999999E-2</v>
      </c>
      <c r="E35" s="131">
        <v>7.0916515400000005E-2</v>
      </c>
      <c r="F35" s="132">
        <v>0.114044638</v>
      </c>
      <c r="G35" s="133">
        <v>9.6713171000000001E-2</v>
      </c>
      <c r="H35" s="134">
        <v>8.0294108099999997E-2</v>
      </c>
      <c r="I35" s="132">
        <v>0.11105687089999999</v>
      </c>
      <c r="J35" s="133">
        <v>8.8068901500000005E-2</v>
      </c>
      <c r="K35" s="134">
        <v>6.8796840600000006E-2</v>
      </c>
      <c r="L35" s="132">
        <v>9.5216504199999996E-2</v>
      </c>
      <c r="M35" s="133">
        <v>8.23261936E-2</v>
      </c>
      <c r="N35" s="134">
        <v>8.0871087800000005E-2</v>
      </c>
      <c r="O35" s="132">
        <v>0.10004330879999999</v>
      </c>
      <c r="P35" s="133">
        <v>8.9708561000000006E-2</v>
      </c>
      <c r="Q35" s="134">
        <v>8.1447963799999995E-2</v>
      </c>
      <c r="R35" s="132">
        <v>4.4692737400000002E-2</v>
      </c>
      <c r="S35" s="133">
        <v>6.59722222E-2</v>
      </c>
      <c r="T35" s="134">
        <v>8.0199365699999997E-2</v>
      </c>
      <c r="U35" s="132">
        <v>0.10240963860000001</v>
      </c>
      <c r="V35" s="133">
        <v>7.2332730600000006E-2</v>
      </c>
      <c r="W35" s="134">
        <v>8.35641736E-2</v>
      </c>
      <c r="X35" s="132">
        <v>9.49170124E-2</v>
      </c>
      <c r="Y35" s="133">
        <v>7.6077768399999995E-2</v>
      </c>
      <c r="Z35" s="134">
        <v>8.4232606900000007E-2</v>
      </c>
      <c r="AA35" s="132">
        <v>0.1062611807</v>
      </c>
      <c r="AB35" s="133">
        <v>8.6429462499999998E-2</v>
      </c>
      <c r="AC35" s="134">
        <v>8.2274652099999998E-2</v>
      </c>
      <c r="AD35" s="132">
        <v>0.1024371298</v>
      </c>
      <c r="AE35" s="135">
        <v>8.3975249399999993E-2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modhPPAb3HtPM7lZINy9WoxpSw8s/CwyiQKR/LtibaXm+RLbSneqwwGVl+jvkZRef+d8MTzJtROsozcrTNb8Iw==" saltValue="moTYWaOPiJnN8dYTjXYdU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4175</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3.3954957199999997E-2</v>
      </c>
      <c r="D12" s="118">
        <v>3.7715267900000002E-2</v>
      </c>
      <c r="E12" s="119">
        <v>2.6897129499999999E-2</v>
      </c>
      <c r="F12" s="120">
        <v>2.2774808300000001E-2</v>
      </c>
      <c r="G12" s="121">
        <v>2.65265786E-2</v>
      </c>
      <c r="H12" s="122">
        <v>4.21291128E-2</v>
      </c>
      <c r="I12" s="120">
        <v>3.3414708600000002E-2</v>
      </c>
      <c r="J12" s="121">
        <v>3.17016689E-2</v>
      </c>
      <c r="K12" s="122">
        <v>4.22165252E-2</v>
      </c>
      <c r="L12" s="120">
        <v>3.5183246100000003E-2</v>
      </c>
      <c r="M12" s="121">
        <v>3.2193158999999999E-2</v>
      </c>
      <c r="N12" s="122">
        <v>4.4168329399999998E-2</v>
      </c>
      <c r="O12" s="120">
        <v>3.5108024699999997E-2</v>
      </c>
      <c r="P12" s="121">
        <v>3.0738523E-2</v>
      </c>
      <c r="Q12" s="122">
        <v>2.5787965600000001E-2</v>
      </c>
      <c r="R12" s="120">
        <v>3.0627871E-3</v>
      </c>
      <c r="S12" s="121">
        <v>6.6592674999999997E-3</v>
      </c>
      <c r="T12" s="122">
        <v>2.9686864600000001E-2</v>
      </c>
      <c r="U12" s="120">
        <v>2.9891304300000001E-2</v>
      </c>
      <c r="V12" s="121">
        <v>3.2171025300000003E-2</v>
      </c>
      <c r="W12" s="122">
        <v>2.9715229100000001E-2</v>
      </c>
      <c r="X12" s="120">
        <v>2.5775656300000001E-2</v>
      </c>
      <c r="Y12" s="121">
        <v>2.7992633499999999E-2</v>
      </c>
      <c r="Z12" s="122">
        <v>3.41456012E-2</v>
      </c>
      <c r="AA12" s="120">
        <v>3.2825378600000003E-2</v>
      </c>
      <c r="AB12" s="121">
        <v>3.1130599799999999E-2</v>
      </c>
      <c r="AC12" s="122">
        <v>2.73988711E-2</v>
      </c>
      <c r="AD12" s="120">
        <v>2.9763586700000001E-2</v>
      </c>
      <c r="AE12" s="123">
        <v>2.6719386500000001E-2</v>
      </c>
    </row>
    <row r="13" spans="2:31" x14ac:dyDescent="0.25">
      <c r="B13" s="17">
        <v>42036</v>
      </c>
      <c r="C13" s="124">
        <v>2.99424124E-2</v>
      </c>
      <c r="D13" s="124">
        <v>3.0269434899999999E-2</v>
      </c>
      <c r="E13" s="125">
        <v>2.5531721899999998E-2</v>
      </c>
      <c r="F13" s="126">
        <v>2.4011299400000002E-2</v>
      </c>
      <c r="G13" s="127">
        <v>2.3550533299999999E-2</v>
      </c>
      <c r="H13" s="128">
        <v>3.5633769599999997E-2</v>
      </c>
      <c r="I13" s="126">
        <v>3.0991898100000002E-2</v>
      </c>
      <c r="J13" s="127">
        <v>2.8526928399999998E-2</v>
      </c>
      <c r="K13" s="128">
        <v>3.7671957700000001E-2</v>
      </c>
      <c r="L13" s="126">
        <v>3.2180908899999999E-2</v>
      </c>
      <c r="M13" s="127">
        <v>2.75806821E-2</v>
      </c>
      <c r="N13" s="128">
        <v>3.91752577E-2</v>
      </c>
      <c r="O13" s="126">
        <v>3.0726257E-2</v>
      </c>
      <c r="P13" s="127">
        <v>3.6991869900000002E-2</v>
      </c>
      <c r="Q13" s="128">
        <v>7.4962518999999997E-3</v>
      </c>
      <c r="R13" s="126">
        <v>1.5564202000000001E-3</v>
      </c>
      <c r="S13" s="127">
        <v>1.01237345E-2</v>
      </c>
      <c r="T13" s="128">
        <v>2.77194456E-2</v>
      </c>
      <c r="U13" s="126">
        <v>2.6651545200000001E-2</v>
      </c>
      <c r="V13" s="127">
        <v>2.40885417E-2</v>
      </c>
      <c r="W13" s="128">
        <v>1.8274543099999999E-2</v>
      </c>
      <c r="X13" s="126">
        <v>2.1329365100000001E-2</v>
      </c>
      <c r="Y13" s="127">
        <v>2.5954198500000001E-2</v>
      </c>
      <c r="Z13" s="128">
        <v>3.0237053199999999E-2</v>
      </c>
      <c r="AA13" s="126">
        <v>2.8073476300000001E-2</v>
      </c>
      <c r="AB13" s="127">
        <v>2.8623293300000002E-2</v>
      </c>
      <c r="AC13" s="128">
        <v>2.4231572699999999E-2</v>
      </c>
      <c r="AD13" s="126">
        <v>2.4790199700000001E-2</v>
      </c>
      <c r="AE13" s="129">
        <v>2.7723258099999998E-2</v>
      </c>
    </row>
    <row r="14" spans="2:31" x14ac:dyDescent="0.25">
      <c r="B14" s="17">
        <v>42064</v>
      </c>
      <c r="C14" s="124">
        <v>3.2906175000000003E-2</v>
      </c>
      <c r="D14" s="124">
        <v>3.4526385899999998E-2</v>
      </c>
      <c r="E14" s="125">
        <v>2.6050758699999999E-2</v>
      </c>
      <c r="F14" s="126">
        <v>2.1236872800000001E-2</v>
      </c>
      <c r="G14" s="127">
        <v>2.60986177E-2</v>
      </c>
      <c r="H14" s="128">
        <v>3.80334882E-2</v>
      </c>
      <c r="I14" s="126">
        <v>3.0797101399999999E-2</v>
      </c>
      <c r="J14" s="127">
        <v>3.31120466E-2</v>
      </c>
      <c r="K14" s="128">
        <v>4.13830429E-2</v>
      </c>
      <c r="L14" s="126">
        <v>3.1914893600000001E-2</v>
      </c>
      <c r="M14" s="127">
        <v>3.2170673900000002E-2</v>
      </c>
      <c r="N14" s="128">
        <v>4.77433793E-2</v>
      </c>
      <c r="O14" s="126">
        <v>3.9556962000000001E-2</v>
      </c>
      <c r="P14" s="127">
        <v>3.37972167E-2</v>
      </c>
      <c r="Q14" s="128">
        <v>1.7915309399999999E-2</v>
      </c>
      <c r="R14" s="126">
        <v>4.7318611999999996E-3</v>
      </c>
      <c r="S14" s="127">
        <v>1.53340635E-2</v>
      </c>
      <c r="T14" s="128">
        <v>2.99853219E-2</v>
      </c>
      <c r="U14" s="126">
        <v>2.8551336100000001E-2</v>
      </c>
      <c r="V14" s="127">
        <v>2.7190332300000002E-2</v>
      </c>
      <c r="W14" s="128">
        <v>2.9237288100000002E-2</v>
      </c>
      <c r="X14" s="126">
        <v>2.6457618799999999E-2</v>
      </c>
      <c r="Y14" s="127">
        <v>2.0637898700000001E-2</v>
      </c>
      <c r="Z14" s="128">
        <v>3.4879365400000001E-2</v>
      </c>
      <c r="AA14" s="126">
        <v>3.2034525299999998E-2</v>
      </c>
      <c r="AB14" s="127">
        <v>3.02784678E-2</v>
      </c>
      <c r="AC14" s="128">
        <v>2.5916524E-2</v>
      </c>
      <c r="AD14" s="126">
        <v>2.58052184E-2</v>
      </c>
      <c r="AE14" s="129">
        <v>2.5970873799999999E-2</v>
      </c>
    </row>
    <row r="15" spans="2:31" x14ac:dyDescent="0.25">
      <c r="B15" s="17">
        <v>42095</v>
      </c>
      <c r="C15" s="124">
        <v>3.13581634E-2</v>
      </c>
      <c r="D15" s="124">
        <v>3.24216144E-2</v>
      </c>
      <c r="E15" s="125">
        <v>2.6791755E-2</v>
      </c>
      <c r="F15" s="126">
        <v>2.08574739E-2</v>
      </c>
      <c r="G15" s="127">
        <v>2.4871531299999999E-2</v>
      </c>
      <c r="H15" s="128">
        <v>3.7808565099999997E-2</v>
      </c>
      <c r="I15" s="126">
        <v>3.3322903600000002E-2</v>
      </c>
      <c r="J15" s="127">
        <v>3.2273641899999997E-2</v>
      </c>
      <c r="K15" s="128">
        <v>3.8994854400000001E-2</v>
      </c>
      <c r="L15" s="126">
        <v>3.0394481599999999E-2</v>
      </c>
      <c r="M15" s="127">
        <v>3.1298904500000002E-2</v>
      </c>
      <c r="N15" s="128">
        <v>4.5022371399999997E-2</v>
      </c>
      <c r="O15" s="126">
        <v>3.4937888200000003E-2</v>
      </c>
      <c r="P15" s="127">
        <v>3.3738721100000001E-2</v>
      </c>
      <c r="Q15" s="128">
        <v>1.3513513499999999E-2</v>
      </c>
      <c r="R15" s="126">
        <v>8.0710250000000003E-4</v>
      </c>
      <c r="S15" s="127">
        <v>1.0460251E-2</v>
      </c>
      <c r="T15" s="128">
        <v>3.1645569599999999E-2</v>
      </c>
      <c r="U15" s="126">
        <v>2.4328505100000002E-2</v>
      </c>
      <c r="V15" s="127">
        <v>2.4614726E-2</v>
      </c>
      <c r="W15" s="128">
        <v>2.0304568499999998E-2</v>
      </c>
      <c r="X15" s="126">
        <v>2.9049729199999999E-2</v>
      </c>
      <c r="Y15" s="127">
        <v>2.48120301E-2</v>
      </c>
      <c r="Z15" s="128">
        <v>3.31007023E-2</v>
      </c>
      <c r="AA15" s="126">
        <v>2.8844504300000001E-2</v>
      </c>
      <c r="AB15" s="127">
        <v>2.82360901E-2</v>
      </c>
      <c r="AC15" s="128">
        <v>2.37528277E-2</v>
      </c>
      <c r="AD15" s="126">
        <v>2.5929781400000001E-2</v>
      </c>
      <c r="AE15" s="129">
        <v>2.4770420500000001E-2</v>
      </c>
    </row>
    <row r="16" spans="2:31" x14ac:dyDescent="0.25">
      <c r="B16" s="17">
        <v>42125</v>
      </c>
      <c r="C16" s="124">
        <v>3.02798715E-2</v>
      </c>
      <c r="D16" s="124">
        <v>3.1700098699999998E-2</v>
      </c>
      <c r="E16" s="125">
        <v>2.4170680100000001E-2</v>
      </c>
      <c r="F16" s="126">
        <v>2.67898383E-2</v>
      </c>
      <c r="G16" s="127">
        <v>2.1479958899999999E-2</v>
      </c>
      <c r="H16" s="128">
        <v>3.7017641499999997E-2</v>
      </c>
      <c r="I16" s="126">
        <v>3.2804642199999998E-2</v>
      </c>
      <c r="J16" s="127">
        <v>2.82558233E-2</v>
      </c>
      <c r="K16" s="128">
        <v>3.7653992599999998E-2</v>
      </c>
      <c r="L16" s="126">
        <v>3.21013728E-2</v>
      </c>
      <c r="M16" s="127">
        <v>3.0236150999999999E-2</v>
      </c>
      <c r="N16" s="128">
        <v>3.8796296299999998E-2</v>
      </c>
      <c r="O16" s="126">
        <v>3.25795324E-2</v>
      </c>
      <c r="P16" s="127">
        <v>3.0691530700000001E-2</v>
      </c>
      <c r="Q16" s="128">
        <v>7.0796460000000002E-3</v>
      </c>
      <c r="R16" s="126">
        <v>6.4153969999999998E-3</v>
      </c>
      <c r="S16" s="127">
        <v>8.0160321000000007E-3</v>
      </c>
      <c r="T16" s="128">
        <v>2.6795059699999998E-2</v>
      </c>
      <c r="U16" s="126">
        <v>2.7588128699999999E-2</v>
      </c>
      <c r="V16" s="127">
        <v>2.7216670200000001E-2</v>
      </c>
      <c r="W16" s="128">
        <v>2.4319868099999999E-2</v>
      </c>
      <c r="X16" s="126">
        <v>2.0019531300000001E-2</v>
      </c>
      <c r="Y16" s="127">
        <v>2.8062191899999998E-2</v>
      </c>
      <c r="Z16" s="128">
        <v>2.9711742100000001E-2</v>
      </c>
      <c r="AA16" s="126">
        <v>2.9436787499999999E-2</v>
      </c>
      <c r="AB16" s="127">
        <v>2.8694552700000001E-2</v>
      </c>
      <c r="AC16" s="128">
        <v>2.4663017200000002E-2</v>
      </c>
      <c r="AD16" s="126">
        <v>2.39329125E-2</v>
      </c>
      <c r="AE16" s="129">
        <v>2.4773413899999999E-2</v>
      </c>
    </row>
    <row r="17" spans="2:31" x14ac:dyDescent="0.25">
      <c r="B17" s="17">
        <v>42156</v>
      </c>
      <c r="C17" s="124">
        <v>3.0726764899999998E-2</v>
      </c>
      <c r="D17" s="124">
        <v>3.1240866400000001E-2</v>
      </c>
      <c r="E17" s="125">
        <v>2.43858866E-2</v>
      </c>
      <c r="F17" s="126">
        <v>2.6648288499999999E-2</v>
      </c>
      <c r="G17" s="127">
        <v>2.1182519300000001E-2</v>
      </c>
      <c r="H17" s="128">
        <v>3.7189950399999998E-2</v>
      </c>
      <c r="I17" s="126">
        <v>3.12782635E-2</v>
      </c>
      <c r="J17" s="127">
        <v>2.9404808800000001E-2</v>
      </c>
      <c r="K17" s="128">
        <v>3.6859520700000002E-2</v>
      </c>
      <c r="L17" s="126">
        <v>2.9954862499999999E-2</v>
      </c>
      <c r="M17" s="127">
        <v>2.9120938799999999E-2</v>
      </c>
      <c r="N17" s="128">
        <v>3.7260274000000003E-2</v>
      </c>
      <c r="O17" s="126">
        <v>3.2391713699999998E-2</v>
      </c>
      <c r="P17" s="127">
        <v>3.6356678099999998E-2</v>
      </c>
      <c r="Q17" s="128">
        <v>7.4074073999999997E-3</v>
      </c>
      <c r="R17" s="126">
        <v>5.7003256999999998E-3</v>
      </c>
      <c r="S17" s="127">
        <v>1.25603865E-2</v>
      </c>
      <c r="T17" s="128">
        <v>2.7470274699999998E-2</v>
      </c>
      <c r="U17" s="126">
        <v>2.6512576499999999E-2</v>
      </c>
      <c r="V17" s="127">
        <v>2.5736051100000001E-2</v>
      </c>
      <c r="W17" s="128">
        <v>2.38866397E-2</v>
      </c>
      <c r="X17" s="126">
        <v>2.1551724099999999E-2</v>
      </c>
      <c r="Y17" s="127">
        <v>2.45746692E-2</v>
      </c>
      <c r="Z17" s="128">
        <v>3.27592102E-2</v>
      </c>
      <c r="AA17" s="126">
        <v>2.9905335599999999E-2</v>
      </c>
      <c r="AB17" s="127">
        <v>2.91472394E-2</v>
      </c>
      <c r="AC17" s="128">
        <v>2.8159180799999999E-2</v>
      </c>
      <c r="AD17" s="126">
        <v>2.5433099899999999E-2</v>
      </c>
      <c r="AE17" s="129">
        <v>2.52936946E-2</v>
      </c>
    </row>
    <row r="18" spans="2:31" x14ac:dyDescent="0.25">
      <c r="B18" s="17">
        <v>42186</v>
      </c>
      <c r="C18" s="124">
        <v>3.1217020099999999E-2</v>
      </c>
      <c r="D18" s="124">
        <v>3.2258064500000003E-2</v>
      </c>
      <c r="E18" s="125">
        <v>2.3915362700000001E-2</v>
      </c>
      <c r="F18" s="126">
        <v>2.1439855599999998E-2</v>
      </c>
      <c r="G18" s="127">
        <v>2.5286650300000001E-2</v>
      </c>
      <c r="H18" s="128">
        <v>3.8674382600000001E-2</v>
      </c>
      <c r="I18" s="126">
        <v>2.8091130299999999E-2</v>
      </c>
      <c r="J18" s="127">
        <v>2.9155418400000001E-2</v>
      </c>
      <c r="K18" s="128">
        <v>3.9395327500000001E-2</v>
      </c>
      <c r="L18" s="126">
        <v>3.0950479199999999E-2</v>
      </c>
      <c r="M18" s="127">
        <v>3.3498491999999998E-2</v>
      </c>
      <c r="N18" s="128">
        <v>3.7693211599999998E-2</v>
      </c>
      <c r="O18" s="126">
        <v>3.7791774700000003E-2</v>
      </c>
      <c r="P18" s="127">
        <v>2.99469295E-2</v>
      </c>
      <c r="Q18" s="128">
        <v>1.15830116E-2</v>
      </c>
      <c r="R18" s="126">
        <v>5.6451612999999998E-3</v>
      </c>
      <c r="S18" s="127">
        <v>8.7633885000000002E-3</v>
      </c>
      <c r="T18" s="128">
        <v>2.5459688800000001E-2</v>
      </c>
      <c r="U18" s="126">
        <v>2.9193134200000002E-2</v>
      </c>
      <c r="V18" s="127">
        <v>2.58196721E-2</v>
      </c>
      <c r="W18" s="128">
        <v>2.9020556199999999E-2</v>
      </c>
      <c r="X18" s="126">
        <v>2.52621544E-2</v>
      </c>
      <c r="Y18" s="127">
        <v>2.3899848299999998E-2</v>
      </c>
      <c r="Z18" s="128">
        <v>3.2412247900000003E-2</v>
      </c>
      <c r="AA18" s="126">
        <v>3.0551592999999998E-2</v>
      </c>
      <c r="AB18" s="127">
        <v>2.8886354999999999E-2</v>
      </c>
      <c r="AC18" s="128">
        <v>2.3881289100000001E-2</v>
      </c>
      <c r="AD18" s="126">
        <v>2.5558517999999999E-2</v>
      </c>
      <c r="AE18" s="129">
        <v>2.81066858E-2</v>
      </c>
    </row>
    <row r="19" spans="2:31" x14ac:dyDescent="0.25">
      <c r="B19" s="17">
        <v>42217</v>
      </c>
      <c r="C19" s="124">
        <v>3.0073528700000001E-2</v>
      </c>
      <c r="D19" s="124">
        <v>3.2313144299999999E-2</v>
      </c>
      <c r="E19" s="125">
        <v>2.7311484099999998E-2</v>
      </c>
      <c r="F19" s="126">
        <v>2.4500907400000001E-2</v>
      </c>
      <c r="G19" s="127">
        <v>2.4861310899999999E-2</v>
      </c>
      <c r="H19" s="128">
        <v>3.5404373500000003E-2</v>
      </c>
      <c r="I19" s="126">
        <v>3.0271934300000001E-2</v>
      </c>
      <c r="J19" s="127">
        <v>2.8301161299999999E-2</v>
      </c>
      <c r="K19" s="128">
        <v>3.6883771099999997E-2</v>
      </c>
      <c r="L19" s="126">
        <v>3.0278884499999999E-2</v>
      </c>
      <c r="M19" s="127">
        <v>3.0387931E-2</v>
      </c>
      <c r="N19" s="128">
        <v>3.4672190200000001E-2</v>
      </c>
      <c r="O19" s="126">
        <v>3.3085501900000001E-2</v>
      </c>
      <c r="P19" s="127">
        <v>2.87878788E-2</v>
      </c>
      <c r="Q19" s="128">
        <v>2.734375E-2</v>
      </c>
      <c r="R19" s="126">
        <v>8.0775439999999997E-4</v>
      </c>
      <c r="S19" s="127">
        <v>8.8062621999999997E-3</v>
      </c>
      <c r="T19" s="128">
        <v>2.5960957900000001E-2</v>
      </c>
      <c r="U19" s="126">
        <v>2.70014851E-2</v>
      </c>
      <c r="V19" s="127">
        <v>2.2126613400000002E-2</v>
      </c>
      <c r="W19" s="128">
        <v>2.4847250500000001E-2</v>
      </c>
      <c r="X19" s="126">
        <v>1.9848771300000002E-2</v>
      </c>
      <c r="Y19" s="127">
        <v>2.87822878E-2</v>
      </c>
      <c r="Z19" s="128">
        <v>3.0471625400000001E-2</v>
      </c>
      <c r="AA19" s="126">
        <v>2.8347320200000001E-2</v>
      </c>
      <c r="AB19" s="127">
        <v>2.70859751E-2</v>
      </c>
      <c r="AC19" s="128">
        <v>2.6842925600000001E-2</v>
      </c>
      <c r="AD19" s="126">
        <v>2.6688753900000001E-2</v>
      </c>
      <c r="AE19" s="129">
        <v>2.5604211500000001E-2</v>
      </c>
    </row>
    <row r="20" spans="2:31" x14ac:dyDescent="0.25">
      <c r="B20" s="17">
        <v>42248</v>
      </c>
      <c r="C20" s="124">
        <v>2.9824187700000001E-2</v>
      </c>
      <c r="D20" s="124">
        <v>3.01074575E-2</v>
      </c>
      <c r="E20" s="125">
        <v>2.2938623700000001E-2</v>
      </c>
      <c r="F20" s="126">
        <v>2.6702874000000001E-2</v>
      </c>
      <c r="G20" s="127">
        <v>1.9884607499999998E-2</v>
      </c>
      <c r="H20" s="128">
        <v>3.74824739E-2</v>
      </c>
      <c r="I20" s="126">
        <v>3.0322814699999999E-2</v>
      </c>
      <c r="J20" s="127">
        <v>2.9727875599999998E-2</v>
      </c>
      <c r="K20" s="128">
        <v>3.6293342499999999E-2</v>
      </c>
      <c r="L20" s="126">
        <v>3.12438204E-2</v>
      </c>
      <c r="M20" s="127">
        <v>3.01355014E-2</v>
      </c>
      <c r="N20" s="128">
        <v>3.5772065399999997E-2</v>
      </c>
      <c r="O20" s="126">
        <v>3.1343283600000001E-2</v>
      </c>
      <c r="P20" s="127">
        <v>3.09514712E-2</v>
      </c>
      <c r="Q20" s="128">
        <v>2.4340770800000001E-2</v>
      </c>
      <c r="R20" s="126">
        <v>1.6393442999999999E-3</v>
      </c>
      <c r="S20" s="127">
        <v>1.2371134000000001E-2</v>
      </c>
      <c r="T20" s="128">
        <v>2.3723361500000002E-2</v>
      </c>
      <c r="U20" s="126">
        <v>2.6870885399999999E-2</v>
      </c>
      <c r="V20" s="127">
        <v>2.41869919E-2</v>
      </c>
      <c r="W20" s="128">
        <v>2.2652388799999999E-2</v>
      </c>
      <c r="X20" s="126">
        <v>2.0883924200000001E-2</v>
      </c>
      <c r="Y20" s="127">
        <v>2.61029412E-2</v>
      </c>
      <c r="Z20" s="128">
        <v>3.1021819900000001E-2</v>
      </c>
      <c r="AA20" s="126">
        <v>2.9806506699999999E-2</v>
      </c>
      <c r="AB20" s="127">
        <v>2.6593445699999999E-2</v>
      </c>
      <c r="AC20" s="128">
        <v>2.6323335400000002E-2</v>
      </c>
      <c r="AD20" s="126">
        <v>2.38999537E-2</v>
      </c>
      <c r="AE20" s="129">
        <v>2.7380952399999998E-2</v>
      </c>
    </row>
    <row r="21" spans="2:31" x14ac:dyDescent="0.25">
      <c r="B21" s="17">
        <v>42278</v>
      </c>
      <c r="C21" s="124">
        <v>3.1605521499999997E-2</v>
      </c>
      <c r="D21" s="124">
        <v>3.3076574499999997E-2</v>
      </c>
      <c r="E21" s="125">
        <v>2.6511792900000001E-2</v>
      </c>
      <c r="F21" s="126">
        <v>2.44459676E-2</v>
      </c>
      <c r="G21" s="127">
        <v>2.5928230699999999E-2</v>
      </c>
      <c r="H21" s="128">
        <v>3.82751489E-2</v>
      </c>
      <c r="I21" s="126">
        <v>3.21230058E-2</v>
      </c>
      <c r="J21" s="127">
        <v>2.9297618099999999E-2</v>
      </c>
      <c r="K21" s="128">
        <v>4.0650570800000001E-2</v>
      </c>
      <c r="L21" s="126">
        <v>3.0594234200000001E-2</v>
      </c>
      <c r="M21" s="127">
        <v>3.2720947899999998E-2</v>
      </c>
      <c r="N21" s="128">
        <v>3.6837376499999998E-2</v>
      </c>
      <c r="O21" s="126">
        <v>3.2508311800000002E-2</v>
      </c>
      <c r="P21" s="127">
        <v>3.5525321200000001E-2</v>
      </c>
      <c r="Q21" s="128">
        <v>2.5052192099999999E-2</v>
      </c>
      <c r="R21" s="126">
        <v>4.9668873999999998E-3</v>
      </c>
      <c r="S21" s="127">
        <v>1.43884892E-2</v>
      </c>
      <c r="T21" s="128">
        <v>2.6956346799999999E-2</v>
      </c>
      <c r="U21" s="126">
        <v>2.7422790200000002E-2</v>
      </c>
      <c r="V21" s="127">
        <v>2.4928483899999999E-2</v>
      </c>
      <c r="W21" s="128">
        <v>2.5503907900000001E-2</v>
      </c>
      <c r="X21" s="126">
        <v>2.3717328199999999E-2</v>
      </c>
      <c r="Y21" s="127">
        <v>1.9693654299999998E-2</v>
      </c>
      <c r="Z21" s="128">
        <v>3.2107749300000002E-2</v>
      </c>
      <c r="AA21" s="126">
        <v>2.9065628999999999E-2</v>
      </c>
      <c r="AB21" s="127">
        <v>3.0248433000000002E-2</v>
      </c>
      <c r="AC21" s="128">
        <v>2.6056778700000002E-2</v>
      </c>
      <c r="AD21" s="126">
        <v>2.4636058200000002E-2</v>
      </c>
      <c r="AE21" s="129">
        <v>2.5781157200000002E-2</v>
      </c>
    </row>
    <row r="22" spans="2:31" x14ac:dyDescent="0.25">
      <c r="B22" s="17">
        <v>42309</v>
      </c>
      <c r="C22" s="124">
        <v>2.86871431E-2</v>
      </c>
      <c r="D22" s="124">
        <v>3.0096927900000001E-2</v>
      </c>
      <c r="E22" s="125">
        <v>2.3137748199999999E-2</v>
      </c>
      <c r="F22" s="126">
        <v>2.3397285899999998E-2</v>
      </c>
      <c r="G22" s="127">
        <v>2.1326508899999999E-2</v>
      </c>
      <c r="H22" s="128">
        <v>3.4485990100000002E-2</v>
      </c>
      <c r="I22" s="126">
        <v>2.7505346199999999E-2</v>
      </c>
      <c r="J22" s="127">
        <v>2.7108666999999999E-2</v>
      </c>
      <c r="K22" s="128">
        <v>3.6332073899999998E-2</v>
      </c>
      <c r="L22" s="126">
        <v>2.6331419500000001E-2</v>
      </c>
      <c r="M22" s="127">
        <v>3.0144605099999999E-2</v>
      </c>
      <c r="N22" s="128">
        <v>3.4798534800000003E-2</v>
      </c>
      <c r="O22" s="126">
        <v>2.8709918000000001E-2</v>
      </c>
      <c r="P22" s="127">
        <v>2.89799073E-2</v>
      </c>
      <c r="Q22" s="128">
        <v>6.4102563999999997E-3</v>
      </c>
      <c r="R22" s="126">
        <v>2.5423729000000001E-3</v>
      </c>
      <c r="S22" s="127">
        <v>1.02040816E-2</v>
      </c>
      <c r="T22" s="128">
        <v>2.44604317E-2</v>
      </c>
      <c r="U22" s="126">
        <v>2.5967000300000001E-2</v>
      </c>
      <c r="V22" s="127">
        <v>2.39134955E-2</v>
      </c>
      <c r="W22" s="128">
        <v>2.2369511200000001E-2</v>
      </c>
      <c r="X22" s="126">
        <v>2.3633678000000002E-2</v>
      </c>
      <c r="Y22" s="127">
        <v>2.0610968E-2</v>
      </c>
      <c r="Z22" s="128">
        <v>2.8389339499999999E-2</v>
      </c>
      <c r="AA22" s="126">
        <v>2.79503106E-2</v>
      </c>
      <c r="AB22" s="127">
        <v>2.7784891200000002E-2</v>
      </c>
      <c r="AC22" s="128">
        <v>2.4754173300000001E-2</v>
      </c>
      <c r="AD22" s="126">
        <v>2.53176471E-2</v>
      </c>
      <c r="AE22" s="129">
        <v>2.08930277E-2</v>
      </c>
    </row>
    <row r="23" spans="2:31" x14ac:dyDescent="0.25">
      <c r="B23" s="17">
        <v>42339</v>
      </c>
      <c r="C23" s="124">
        <v>3.1560219899999999E-2</v>
      </c>
      <c r="D23" s="124">
        <v>3.3339870600000002E-2</v>
      </c>
      <c r="E23" s="125">
        <v>2.4179543099999999E-2</v>
      </c>
      <c r="F23" s="126">
        <v>2.4101969899999999E-2</v>
      </c>
      <c r="G23" s="127">
        <v>2.3559376E-2</v>
      </c>
      <c r="H23" s="128">
        <v>3.9342117599999997E-2</v>
      </c>
      <c r="I23" s="126">
        <v>2.99298403E-2</v>
      </c>
      <c r="J23" s="127">
        <v>2.89316934E-2</v>
      </c>
      <c r="K23" s="128">
        <v>3.9619782899999997E-2</v>
      </c>
      <c r="L23" s="126">
        <v>3.26303223E-2</v>
      </c>
      <c r="M23" s="127">
        <v>3.3452674000000002E-2</v>
      </c>
      <c r="N23" s="128">
        <v>3.6587624999999999E-2</v>
      </c>
      <c r="O23" s="126">
        <v>3.7648866699999999E-2</v>
      </c>
      <c r="P23" s="127">
        <v>3.3089649899999997E-2</v>
      </c>
      <c r="Q23" s="128">
        <v>2.3554603899999998E-2</v>
      </c>
      <c r="R23" s="126">
        <v>0</v>
      </c>
      <c r="S23" s="127">
        <v>9.0180360999999997E-3</v>
      </c>
      <c r="T23" s="128">
        <v>2.5199754099999999E-2</v>
      </c>
      <c r="U23" s="126">
        <v>2.8044980399999999E-2</v>
      </c>
      <c r="V23" s="127">
        <v>2.04884106E-2</v>
      </c>
      <c r="W23" s="128">
        <v>2.5165016500000002E-2</v>
      </c>
      <c r="X23" s="126">
        <v>2.34375E-2</v>
      </c>
      <c r="Y23" s="127">
        <v>2.42627846E-2</v>
      </c>
      <c r="Z23" s="128">
        <v>3.3118361999999998E-2</v>
      </c>
      <c r="AA23" s="126">
        <v>3.1231939899999998E-2</v>
      </c>
      <c r="AB23" s="127">
        <v>2.83239939E-2</v>
      </c>
      <c r="AC23" s="128">
        <v>2.7957355100000001E-2</v>
      </c>
      <c r="AD23" s="126">
        <v>2.5556703900000002E-2</v>
      </c>
      <c r="AE23" s="129">
        <v>2.6756658999999999E-2</v>
      </c>
    </row>
    <row r="24" spans="2:31" x14ac:dyDescent="0.25">
      <c r="B24" s="17">
        <v>42370</v>
      </c>
      <c r="C24" s="124">
        <v>3.1128231999999999E-2</v>
      </c>
      <c r="D24" s="124">
        <v>3.33915028E-2</v>
      </c>
      <c r="E24" s="125">
        <v>2.6050999299999999E-2</v>
      </c>
      <c r="F24" s="126">
        <v>2.4834437099999999E-2</v>
      </c>
      <c r="G24" s="127">
        <v>2.3910907299999999E-2</v>
      </c>
      <c r="H24" s="128">
        <v>3.9028897299999997E-2</v>
      </c>
      <c r="I24" s="126">
        <v>2.82199154E-2</v>
      </c>
      <c r="J24" s="127">
        <v>3.0743432099999999E-2</v>
      </c>
      <c r="K24" s="128">
        <v>3.7884801000000003E-2</v>
      </c>
      <c r="L24" s="126">
        <v>2.9405587100000002E-2</v>
      </c>
      <c r="M24" s="127">
        <v>3.2919902600000002E-2</v>
      </c>
      <c r="N24" s="128">
        <v>4.0192018099999997E-2</v>
      </c>
      <c r="O24" s="126">
        <v>3.3685859800000002E-2</v>
      </c>
      <c r="P24" s="127">
        <v>2.3874755399999999E-2</v>
      </c>
      <c r="Q24" s="128">
        <v>4.2918454999999996E-3</v>
      </c>
      <c r="R24" s="126">
        <v>6.5604499000000002E-3</v>
      </c>
      <c r="S24" s="127">
        <v>1.51209677E-2</v>
      </c>
      <c r="T24" s="128">
        <v>2.45730945E-2</v>
      </c>
      <c r="U24" s="126">
        <v>2.61868086E-2</v>
      </c>
      <c r="V24" s="127">
        <v>2.3371564599999999E-2</v>
      </c>
      <c r="W24" s="128">
        <v>2.4096385500000001E-2</v>
      </c>
      <c r="X24" s="126">
        <v>2.1084337299999999E-2</v>
      </c>
      <c r="Y24" s="127">
        <v>2.6768642400000001E-2</v>
      </c>
      <c r="Z24" s="128">
        <v>3.1743597599999999E-2</v>
      </c>
      <c r="AA24" s="126">
        <v>3.0424756399999999E-2</v>
      </c>
      <c r="AB24" s="127">
        <v>2.9317237600000001E-2</v>
      </c>
      <c r="AC24" s="128">
        <v>2.4372971399999999E-2</v>
      </c>
      <c r="AD24" s="126">
        <v>2.7197057699999999E-2</v>
      </c>
      <c r="AE24" s="129">
        <v>2.53338325E-2</v>
      </c>
    </row>
    <row r="25" spans="2:31" x14ac:dyDescent="0.25">
      <c r="B25" s="17">
        <v>42401</v>
      </c>
      <c r="C25" s="124">
        <v>3.0726779199999998E-2</v>
      </c>
      <c r="D25" s="124">
        <v>3.3901158100000002E-2</v>
      </c>
      <c r="E25" s="125">
        <v>2.6202077800000001E-2</v>
      </c>
      <c r="F25" s="126">
        <v>2.4958003400000001E-2</v>
      </c>
      <c r="G25" s="127">
        <v>2.6546731E-2</v>
      </c>
      <c r="H25" s="128">
        <v>3.8017585899999998E-2</v>
      </c>
      <c r="I25" s="126">
        <v>3.1381078100000001E-2</v>
      </c>
      <c r="J25" s="127">
        <v>3.2331437900000003E-2</v>
      </c>
      <c r="K25" s="128">
        <v>3.7191421400000001E-2</v>
      </c>
      <c r="L25" s="126">
        <v>2.63102058E-2</v>
      </c>
      <c r="M25" s="127">
        <v>2.8591682399999999E-2</v>
      </c>
      <c r="N25" s="128">
        <v>3.6201267500000002E-2</v>
      </c>
      <c r="O25" s="126">
        <v>2.69292605E-2</v>
      </c>
      <c r="P25" s="127">
        <v>2.85941223E-2</v>
      </c>
      <c r="Q25" s="128">
        <v>1.6949152499999998E-2</v>
      </c>
      <c r="R25" s="126">
        <v>0</v>
      </c>
      <c r="S25" s="127">
        <v>7.6997113000000002E-3</v>
      </c>
      <c r="T25" s="128">
        <v>2.3804552100000001E-2</v>
      </c>
      <c r="U25" s="126">
        <v>2.4848309700000001E-2</v>
      </c>
      <c r="V25" s="127">
        <v>2.2314592000000001E-2</v>
      </c>
      <c r="W25" s="128">
        <v>2.7015250500000001E-2</v>
      </c>
      <c r="X25" s="126">
        <v>2.65398097E-2</v>
      </c>
      <c r="Y25" s="127">
        <v>1.8555072999999998E-2</v>
      </c>
      <c r="Z25" s="128">
        <v>3.1537916399999998E-2</v>
      </c>
      <c r="AA25" s="126">
        <v>2.9480568499999998E-2</v>
      </c>
      <c r="AB25" s="127">
        <v>2.90728268E-2</v>
      </c>
      <c r="AC25" s="128">
        <v>2.45587107E-2</v>
      </c>
      <c r="AD25" s="126">
        <v>2.5543159100000001E-2</v>
      </c>
      <c r="AE25" s="129">
        <v>2.6055367699999998E-2</v>
      </c>
    </row>
    <row r="26" spans="2:31" x14ac:dyDescent="0.25">
      <c r="B26" s="17">
        <v>42430</v>
      </c>
      <c r="C26" s="124">
        <v>3.3918277099999998E-2</v>
      </c>
      <c r="D26" s="124">
        <v>3.5273135599999998E-2</v>
      </c>
      <c r="E26" s="125">
        <v>2.9896581299999999E-2</v>
      </c>
      <c r="F26" s="126">
        <v>2.34375E-2</v>
      </c>
      <c r="G26" s="127">
        <v>2.7890142600000001E-2</v>
      </c>
      <c r="H26" s="128">
        <v>4.23002315E-2</v>
      </c>
      <c r="I26" s="126">
        <v>3.2292623200000002E-2</v>
      </c>
      <c r="J26" s="127">
        <v>3.3626320500000001E-2</v>
      </c>
      <c r="K26" s="128">
        <v>4.1668439199999997E-2</v>
      </c>
      <c r="L26" s="126">
        <v>3.5915639999999999E-2</v>
      </c>
      <c r="M26" s="127">
        <v>3.34455928E-2</v>
      </c>
      <c r="N26" s="128">
        <v>4.5506257100000003E-2</v>
      </c>
      <c r="O26" s="126">
        <v>3.8908945E-2</v>
      </c>
      <c r="P26" s="127">
        <v>3.4860947900000001E-2</v>
      </c>
      <c r="Q26" s="128">
        <v>2.40174672E-2</v>
      </c>
      <c r="R26" s="126">
        <v>3.8910505999999998E-3</v>
      </c>
      <c r="S26" s="127">
        <v>1.12888053E-2</v>
      </c>
      <c r="T26" s="128">
        <v>2.88830539E-2</v>
      </c>
      <c r="U26" s="126">
        <v>2.9766919400000001E-2</v>
      </c>
      <c r="V26" s="127">
        <v>2.3301393699999999E-2</v>
      </c>
      <c r="W26" s="128">
        <v>3.2688172000000001E-2</v>
      </c>
      <c r="X26" s="126">
        <v>2.7357108000000002E-2</v>
      </c>
      <c r="Y26" s="127">
        <v>2.75728155E-2</v>
      </c>
      <c r="Z26" s="128">
        <v>3.3784666300000002E-2</v>
      </c>
      <c r="AA26" s="126">
        <v>3.1509738199999998E-2</v>
      </c>
      <c r="AB26" s="127">
        <v>3.1511137600000003E-2</v>
      </c>
      <c r="AC26" s="128">
        <v>2.78473638E-2</v>
      </c>
      <c r="AD26" s="126">
        <v>2.6878612699999999E-2</v>
      </c>
      <c r="AE26" s="129">
        <v>2.99230196E-2</v>
      </c>
    </row>
    <row r="27" spans="2:31" x14ac:dyDescent="0.25">
      <c r="B27" s="17">
        <v>42461</v>
      </c>
      <c r="C27" s="124">
        <v>3.1595113500000001E-2</v>
      </c>
      <c r="D27" s="124">
        <v>3.2285723699999998E-2</v>
      </c>
      <c r="E27" s="125">
        <v>2.6434704E-2</v>
      </c>
      <c r="F27" s="126">
        <v>2.50896057E-2</v>
      </c>
      <c r="G27" s="127">
        <v>2.4820798099999999E-2</v>
      </c>
      <c r="H27" s="128">
        <v>3.7935226500000002E-2</v>
      </c>
      <c r="I27" s="126">
        <v>3.2646179800000001E-2</v>
      </c>
      <c r="J27" s="127">
        <v>2.8905934599999999E-2</v>
      </c>
      <c r="K27" s="128">
        <v>3.84909508E-2</v>
      </c>
      <c r="L27" s="126">
        <v>3.2040472200000003E-2</v>
      </c>
      <c r="M27" s="127">
        <v>3.4732779800000002E-2</v>
      </c>
      <c r="N27" s="128">
        <v>4.2104249000000003E-2</v>
      </c>
      <c r="O27" s="126">
        <v>3.6341853E-2</v>
      </c>
      <c r="P27" s="127">
        <v>3.37519623E-2</v>
      </c>
      <c r="Q27" s="128">
        <v>1.48619958E-2</v>
      </c>
      <c r="R27" s="126">
        <v>1.9940179000000001E-3</v>
      </c>
      <c r="S27" s="127">
        <v>6.6539924000000002E-3</v>
      </c>
      <c r="T27" s="128">
        <v>2.29581471E-2</v>
      </c>
      <c r="U27" s="126">
        <v>2.37926639E-2</v>
      </c>
      <c r="V27" s="127">
        <v>2.25976305E-2</v>
      </c>
      <c r="W27" s="128">
        <v>2.6406926399999999E-2</v>
      </c>
      <c r="X27" s="126">
        <v>2.49755142E-2</v>
      </c>
      <c r="Y27" s="127">
        <v>2.57410296E-2</v>
      </c>
      <c r="Z27" s="128">
        <v>3.3161208800000001E-2</v>
      </c>
      <c r="AA27" s="126">
        <v>3.1547782000000003E-2</v>
      </c>
      <c r="AB27" s="127">
        <v>2.90434873E-2</v>
      </c>
      <c r="AC27" s="128">
        <v>2.6348218999999999E-2</v>
      </c>
      <c r="AD27" s="126">
        <v>2.4392576999999999E-2</v>
      </c>
      <c r="AE27" s="129">
        <v>2.6150240500000001E-2</v>
      </c>
    </row>
    <row r="28" spans="2:31" x14ac:dyDescent="0.25">
      <c r="B28" s="17">
        <v>42491</v>
      </c>
      <c r="C28" s="124">
        <v>3.1248794399999998E-2</v>
      </c>
      <c r="D28" s="124">
        <v>3.2014635299999997E-2</v>
      </c>
      <c r="E28" s="125">
        <v>2.5908790500000001E-2</v>
      </c>
      <c r="F28" s="126">
        <v>2.30658337E-2</v>
      </c>
      <c r="G28" s="127">
        <v>2.23000956E-2</v>
      </c>
      <c r="H28" s="128">
        <v>3.95388661E-2</v>
      </c>
      <c r="I28" s="126">
        <v>2.9870031200000001E-2</v>
      </c>
      <c r="J28" s="127">
        <v>3.22087125E-2</v>
      </c>
      <c r="K28" s="128">
        <v>4.0169355900000002E-2</v>
      </c>
      <c r="L28" s="126">
        <v>3.3256156600000003E-2</v>
      </c>
      <c r="M28" s="127">
        <v>3.0468025900000001E-2</v>
      </c>
      <c r="N28" s="128">
        <v>3.6340608000000003E-2</v>
      </c>
      <c r="O28" s="126">
        <v>3.7893897099999997E-2</v>
      </c>
      <c r="P28" s="127">
        <v>2.8785489000000001E-2</v>
      </c>
      <c r="Q28" s="128">
        <v>1.8789144099999999E-2</v>
      </c>
      <c r="R28" s="126">
        <v>0</v>
      </c>
      <c r="S28" s="127">
        <v>1.6083254500000001E-2</v>
      </c>
      <c r="T28" s="128">
        <v>2.3340040199999999E-2</v>
      </c>
      <c r="U28" s="126">
        <v>2.3405746299999999E-2</v>
      </c>
      <c r="V28" s="127">
        <v>2.4929546899999998E-2</v>
      </c>
      <c r="W28" s="128">
        <v>2.71551724E-2</v>
      </c>
      <c r="X28" s="126">
        <v>3.4282955099999998E-2</v>
      </c>
      <c r="Y28" s="127">
        <v>3.1055900599999998E-2</v>
      </c>
      <c r="Z28" s="128">
        <v>3.3565588799999997E-2</v>
      </c>
      <c r="AA28" s="126">
        <v>2.8538219900000002E-2</v>
      </c>
      <c r="AB28" s="127">
        <v>2.78107119E-2</v>
      </c>
      <c r="AC28" s="128">
        <v>2.4474703600000002E-2</v>
      </c>
      <c r="AD28" s="126">
        <v>2.4327418399999998E-2</v>
      </c>
      <c r="AE28" s="129">
        <v>2.7259332000000001E-2</v>
      </c>
    </row>
    <row r="29" spans="2:31" x14ac:dyDescent="0.25">
      <c r="B29" s="17">
        <v>42522</v>
      </c>
      <c r="C29" s="124">
        <v>3.05118536E-2</v>
      </c>
      <c r="D29" s="124">
        <v>3.25918262E-2</v>
      </c>
      <c r="E29" s="125">
        <v>2.6648986199999999E-2</v>
      </c>
      <c r="F29" s="126">
        <v>2.3441276E-2</v>
      </c>
      <c r="G29" s="127">
        <v>2.4003383699999999E-2</v>
      </c>
      <c r="H29" s="128">
        <v>3.6919640199999999E-2</v>
      </c>
      <c r="I29" s="126">
        <v>2.8241334999999999E-2</v>
      </c>
      <c r="J29" s="127">
        <v>3.05190644E-2</v>
      </c>
      <c r="K29" s="128">
        <v>3.7627922500000001E-2</v>
      </c>
      <c r="L29" s="126">
        <v>2.8027609299999999E-2</v>
      </c>
      <c r="M29" s="127">
        <v>3.0686744200000001E-2</v>
      </c>
      <c r="N29" s="128">
        <v>3.76181659E-2</v>
      </c>
      <c r="O29" s="126">
        <v>3.2832278499999999E-2</v>
      </c>
      <c r="P29" s="127">
        <v>3.2182103599999998E-2</v>
      </c>
      <c r="Q29" s="128">
        <v>2.4793388400000001E-2</v>
      </c>
      <c r="R29" s="126">
        <v>6.8292683E-3</v>
      </c>
      <c r="S29" s="127">
        <v>8.1300812999999996E-3</v>
      </c>
      <c r="T29" s="128">
        <v>2.5417151700000001E-2</v>
      </c>
      <c r="U29" s="126">
        <v>2.74140753E-2</v>
      </c>
      <c r="V29" s="127">
        <v>2.2112494600000001E-2</v>
      </c>
      <c r="W29" s="128">
        <v>2.7465667900000001E-2</v>
      </c>
      <c r="X29" s="126">
        <v>2.1624219100000001E-2</v>
      </c>
      <c r="Y29" s="127">
        <v>2.10084034E-2</v>
      </c>
      <c r="Z29" s="128">
        <v>3.1790977499999998E-2</v>
      </c>
      <c r="AA29" s="126">
        <v>3.00367549E-2</v>
      </c>
      <c r="AB29" s="127">
        <v>2.72401434E-2</v>
      </c>
      <c r="AC29" s="128">
        <v>2.3920653399999998E-2</v>
      </c>
      <c r="AD29" s="126">
        <v>2.56989551E-2</v>
      </c>
      <c r="AE29" s="129">
        <v>2.5600772899999999E-2</v>
      </c>
    </row>
    <row r="30" spans="2:31" x14ac:dyDescent="0.25">
      <c r="B30" s="17">
        <v>42552</v>
      </c>
      <c r="C30" s="124">
        <v>3.0102237899999999E-2</v>
      </c>
      <c r="D30" s="124">
        <v>3.2369190800000003E-2</v>
      </c>
      <c r="E30" s="125">
        <v>2.63612046E-2</v>
      </c>
      <c r="F30" s="126">
        <v>2.0428254999999999E-2</v>
      </c>
      <c r="G30" s="127">
        <v>2.43506494E-2</v>
      </c>
      <c r="H30" s="128">
        <v>3.6543224999999999E-2</v>
      </c>
      <c r="I30" s="126">
        <v>2.8694184399999999E-2</v>
      </c>
      <c r="J30" s="127">
        <v>2.8008048300000001E-2</v>
      </c>
      <c r="K30" s="128">
        <v>3.6880506299999997E-2</v>
      </c>
      <c r="L30" s="126">
        <v>2.6360544199999999E-2</v>
      </c>
      <c r="M30" s="127">
        <v>3.1034482799999999E-2</v>
      </c>
      <c r="N30" s="128">
        <v>3.6268386100000001E-2</v>
      </c>
      <c r="O30" s="126">
        <v>2.77777778E-2</v>
      </c>
      <c r="P30" s="127">
        <v>2.93999195E-2</v>
      </c>
      <c r="Q30" s="128">
        <v>2.85132383E-2</v>
      </c>
      <c r="R30" s="126">
        <v>2.9644268999999999E-3</v>
      </c>
      <c r="S30" s="127">
        <v>2.0449897999999999E-3</v>
      </c>
      <c r="T30" s="128">
        <v>2.34751204E-2</v>
      </c>
      <c r="U30" s="126">
        <v>2.2755482E-2</v>
      </c>
      <c r="V30" s="127">
        <v>2.3866348400000001E-2</v>
      </c>
      <c r="W30" s="128">
        <v>2.6169026200000001E-2</v>
      </c>
      <c r="X30" s="126">
        <v>1.63609321E-2</v>
      </c>
      <c r="Y30" s="127">
        <v>2.4615384600000002E-2</v>
      </c>
      <c r="Z30" s="128">
        <v>3.2184462800000001E-2</v>
      </c>
      <c r="AA30" s="126">
        <v>2.8505430799999999E-2</v>
      </c>
      <c r="AB30" s="127">
        <v>2.9118179500000001E-2</v>
      </c>
      <c r="AC30" s="128">
        <v>2.4837061800000001E-2</v>
      </c>
      <c r="AD30" s="126">
        <v>2.5492247700000002E-2</v>
      </c>
      <c r="AE30" s="129">
        <v>2.3408126099999999E-2</v>
      </c>
    </row>
    <row r="31" spans="2:31" x14ac:dyDescent="0.25">
      <c r="B31" s="17">
        <v>42583</v>
      </c>
      <c r="C31" s="124">
        <v>3.1349648600000002E-2</v>
      </c>
      <c r="D31" s="124">
        <v>3.5204659399999998E-2</v>
      </c>
      <c r="E31" s="125">
        <v>2.72222222E-2</v>
      </c>
      <c r="F31" s="126">
        <v>2.2962962999999999E-2</v>
      </c>
      <c r="G31" s="127">
        <v>2.7483913200000001E-2</v>
      </c>
      <c r="H31" s="128">
        <v>3.7947802500000002E-2</v>
      </c>
      <c r="I31" s="126">
        <v>2.92772187E-2</v>
      </c>
      <c r="J31" s="127">
        <v>2.9997600199999998E-2</v>
      </c>
      <c r="K31" s="128">
        <v>3.8199210300000001E-2</v>
      </c>
      <c r="L31" s="126">
        <v>3.1529612300000003E-2</v>
      </c>
      <c r="M31" s="127">
        <v>3.2313707499999997E-2</v>
      </c>
      <c r="N31" s="128">
        <v>3.8659015400000003E-2</v>
      </c>
      <c r="O31" s="126">
        <v>3.5252643899999998E-2</v>
      </c>
      <c r="P31" s="127">
        <v>3.24675325E-2</v>
      </c>
      <c r="Q31" s="128">
        <v>2.01207243E-2</v>
      </c>
      <c r="R31" s="126">
        <v>1.9940179000000001E-3</v>
      </c>
      <c r="S31" s="127">
        <v>1.23203285E-2</v>
      </c>
      <c r="T31" s="128">
        <v>2.4133035899999999E-2</v>
      </c>
      <c r="U31" s="126">
        <v>2.7446136999999999E-2</v>
      </c>
      <c r="V31" s="127">
        <v>2.4171122999999999E-2</v>
      </c>
      <c r="W31" s="128">
        <v>2.8321532699999999E-2</v>
      </c>
      <c r="X31" s="126">
        <v>2.0517831E-2</v>
      </c>
      <c r="Y31" s="127">
        <v>2.3479599699999999E-2</v>
      </c>
      <c r="Z31" s="128">
        <v>3.1993310900000002E-2</v>
      </c>
      <c r="AA31" s="126">
        <v>2.86168911E-2</v>
      </c>
      <c r="AB31" s="127">
        <v>2.8600929300000001E-2</v>
      </c>
      <c r="AC31" s="128">
        <v>2.7654089499999999E-2</v>
      </c>
      <c r="AD31" s="126">
        <v>2.8606728800000002E-2</v>
      </c>
      <c r="AE31" s="129">
        <v>2.39520958E-2</v>
      </c>
    </row>
    <row r="32" spans="2:31" x14ac:dyDescent="0.25">
      <c r="B32" s="17">
        <v>42614</v>
      </c>
      <c r="C32" s="124">
        <v>3.0288032999999999E-2</v>
      </c>
      <c r="D32" s="124">
        <v>3.2323298200000003E-2</v>
      </c>
      <c r="E32" s="125">
        <v>2.59029076E-2</v>
      </c>
      <c r="F32" s="126">
        <v>1.99494949E-2</v>
      </c>
      <c r="G32" s="127">
        <v>2.3358307599999999E-2</v>
      </c>
      <c r="H32" s="128">
        <v>3.7209014399999997E-2</v>
      </c>
      <c r="I32" s="126">
        <v>2.6368388699999998E-2</v>
      </c>
      <c r="J32" s="127">
        <v>2.8234539199999999E-2</v>
      </c>
      <c r="K32" s="128">
        <v>3.8398710099999997E-2</v>
      </c>
      <c r="L32" s="126">
        <v>2.66265836E-2</v>
      </c>
      <c r="M32" s="127">
        <v>2.8824069800000001E-2</v>
      </c>
      <c r="N32" s="128">
        <v>3.4972787700000001E-2</v>
      </c>
      <c r="O32" s="126">
        <v>3.10656705E-2</v>
      </c>
      <c r="P32" s="127">
        <v>2.98260149E-2</v>
      </c>
      <c r="Q32" s="128">
        <v>1.38888889E-2</v>
      </c>
      <c r="R32" s="126">
        <v>2.0639834999999999E-3</v>
      </c>
      <c r="S32" s="127">
        <v>1.2332990800000001E-2</v>
      </c>
      <c r="T32" s="128">
        <v>2.2993310999999999E-2</v>
      </c>
      <c r="U32" s="126">
        <v>2.6866085000000001E-2</v>
      </c>
      <c r="V32" s="127">
        <v>2.3086789199999999E-2</v>
      </c>
      <c r="W32" s="128">
        <v>2.61493041E-2</v>
      </c>
      <c r="X32" s="126">
        <v>2.2277227699999999E-2</v>
      </c>
      <c r="Y32" s="127">
        <v>2.17475728E-2</v>
      </c>
      <c r="Z32" s="128">
        <v>3.2147545E-2</v>
      </c>
      <c r="AA32" s="126">
        <v>2.8443113799999999E-2</v>
      </c>
      <c r="AB32" s="127">
        <v>2.9108833800000001E-2</v>
      </c>
      <c r="AC32" s="128">
        <v>2.7126786999999999E-2</v>
      </c>
      <c r="AD32" s="126">
        <v>2.4732620300000001E-2</v>
      </c>
      <c r="AE32" s="129">
        <v>2.2841089500000002E-2</v>
      </c>
    </row>
    <row r="33" spans="2:31" x14ac:dyDescent="0.25">
      <c r="B33" s="17">
        <v>42644</v>
      </c>
      <c r="C33" s="124">
        <v>2.9744587100000001E-2</v>
      </c>
      <c r="D33" s="124">
        <v>3.1636411500000003E-2</v>
      </c>
      <c r="E33" s="125">
        <v>2.6469149000000001E-2</v>
      </c>
      <c r="F33" s="126">
        <v>2.2940563099999998E-2</v>
      </c>
      <c r="G33" s="127">
        <v>2.0412791999999999E-2</v>
      </c>
      <c r="H33" s="128">
        <v>3.8927907800000001E-2</v>
      </c>
      <c r="I33" s="126">
        <v>2.6671881099999999E-2</v>
      </c>
      <c r="J33" s="127">
        <v>2.6993864999999999E-2</v>
      </c>
      <c r="K33" s="128">
        <v>3.8104532599999998E-2</v>
      </c>
      <c r="L33" s="126">
        <v>2.9206625999999999E-2</v>
      </c>
      <c r="M33" s="127">
        <v>2.9152148700000002E-2</v>
      </c>
      <c r="N33" s="128">
        <v>3.7722199300000002E-2</v>
      </c>
      <c r="O33" s="126">
        <v>3.0616302200000001E-2</v>
      </c>
      <c r="P33" s="127">
        <v>3.2765957399999997E-2</v>
      </c>
      <c r="Q33" s="128">
        <v>1.64271047E-2</v>
      </c>
      <c r="R33" s="126">
        <v>2.0942408000000001E-3</v>
      </c>
      <c r="S33" s="127">
        <v>1.1827957E-2</v>
      </c>
      <c r="T33" s="128">
        <v>2.3742104100000001E-2</v>
      </c>
      <c r="U33" s="126">
        <v>2.3196963300000002E-2</v>
      </c>
      <c r="V33" s="127">
        <v>2.0851433499999999E-2</v>
      </c>
      <c r="W33" s="128">
        <v>2.8322440099999999E-2</v>
      </c>
      <c r="X33" s="126">
        <v>2.36537494E-2</v>
      </c>
      <c r="Y33" s="127">
        <v>2.13607595E-2</v>
      </c>
      <c r="Z33" s="128">
        <v>3.0370387200000001E-2</v>
      </c>
      <c r="AA33" s="126">
        <v>2.66197393E-2</v>
      </c>
      <c r="AB33" s="127">
        <v>2.7451807700000001E-2</v>
      </c>
      <c r="AC33" s="128">
        <v>2.7290564199999999E-2</v>
      </c>
      <c r="AD33" s="126">
        <v>2.34934581E-2</v>
      </c>
      <c r="AE33" s="129">
        <v>2.1768374699999999E-2</v>
      </c>
    </row>
    <row r="34" spans="2:31" x14ac:dyDescent="0.25">
      <c r="B34" s="17">
        <v>42675</v>
      </c>
      <c r="C34" s="124">
        <v>2.91683784E-2</v>
      </c>
      <c r="D34" s="124">
        <v>3.2452002899999999E-2</v>
      </c>
      <c r="E34" s="125">
        <v>2.6843842E-2</v>
      </c>
      <c r="F34" s="126">
        <v>1.9696566400000001E-2</v>
      </c>
      <c r="G34" s="127">
        <v>2.1029394699999999E-2</v>
      </c>
      <c r="H34" s="128">
        <v>3.6237668000000001E-2</v>
      </c>
      <c r="I34" s="126">
        <v>2.8337180600000001E-2</v>
      </c>
      <c r="J34" s="127">
        <v>2.58299528E-2</v>
      </c>
      <c r="K34" s="128">
        <v>3.7485734399999998E-2</v>
      </c>
      <c r="L34" s="126">
        <v>3.01895108E-2</v>
      </c>
      <c r="M34" s="127">
        <v>2.95502708E-2</v>
      </c>
      <c r="N34" s="128">
        <v>3.5907213200000003E-2</v>
      </c>
      <c r="O34" s="126">
        <v>2.5968672700000001E-2</v>
      </c>
      <c r="P34" s="127">
        <v>2.8718388300000001E-2</v>
      </c>
      <c r="Q34" s="128">
        <v>2.15982721E-2</v>
      </c>
      <c r="R34" s="126">
        <v>3.2188841E-3</v>
      </c>
      <c r="S34" s="127">
        <v>7.8212291000000003E-3</v>
      </c>
      <c r="T34" s="128">
        <v>2.1200624899999999E-2</v>
      </c>
      <c r="U34" s="126">
        <v>2.8082679999999999E-2</v>
      </c>
      <c r="V34" s="127">
        <v>2.5506867200000002E-2</v>
      </c>
      <c r="W34" s="128">
        <v>1.8691588799999999E-2</v>
      </c>
      <c r="X34" s="126">
        <v>1.8246325399999999E-2</v>
      </c>
      <c r="Y34" s="127">
        <v>2.2448979599999998E-2</v>
      </c>
      <c r="Z34" s="128">
        <v>2.90004585E-2</v>
      </c>
      <c r="AA34" s="126">
        <v>2.71179631E-2</v>
      </c>
      <c r="AB34" s="127">
        <v>2.6190857200000001E-2</v>
      </c>
      <c r="AC34" s="128">
        <v>2.2815737499999999E-2</v>
      </c>
      <c r="AD34" s="126">
        <v>2.5050388699999999E-2</v>
      </c>
      <c r="AE34" s="129">
        <v>2.4808689200000001E-2</v>
      </c>
    </row>
    <row r="35" spans="2:31" x14ac:dyDescent="0.25">
      <c r="B35" s="18">
        <v>42705</v>
      </c>
      <c r="C35" s="130">
        <v>2.9811322800000001E-2</v>
      </c>
      <c r="D35" s="130">
        <v>3.2399595000000003E-2</v>
      </c>
      <c r="E35" s="131">
        <v>2.5680580799999998E-2</v>
      </c>
      <c r="F35" s="132">
        <v>2.2046815500000001E-2</v>
      </c>
      <c r="G35" s="133">
        <v>2.1518089399999999E-2</v>
      </c>
      <c r="H35" s="134">
        <v>4.0049451799999997E-2</v>
      </c>
      <c r="I35" s="132">
        <v>2.7255715600000001E-2</v>
      </c>
      <c r="J35" s="133">
        <v>2.8202313600000001E-2</v>
      </c>
      <c r="K35" s="134">
        <v>3.7809092099999997E-2</v>
      </c>
      <c r="L35" s="132">
        <v>2.6297891600000001E-2</v>
      </c>
      <c r="M35" s="133">
        <v>3.2188584399999998E-2</v>
      </c>
      <c r="N35" s="134">
        <v>3.5894068699999997E-2</v>
      </c>
      <c r="O35" s="132">
        <v>2.8150714600000001E-2</v>
      </c>
      <c r="P35" s="133">
        <v>3.0510018199999999E-2</v>
      </c>
      <c r="Q35" s="134">
        <v>9.0497738000000008E-3</v>
      </c>
      <c r="R35" s="132">
        <v>2.2346368999999998E-3</v>
      </c>
      <c r="S35" s="133">
        <v>5.7870370000000001E-3</v>
      </c>
      <c r="T35" s="134">
        <v>2.1522428600000001E-2</v>
      </c>
      <c r="U35" s="132">
        <v>2.35086688E-2</v>
      </c>
      <c r="V35" s="133">
        <v>2.2603978300000001E-2</v>
      </c>
      <c r="W35" s="134">
        <v>2.3545706400000001E-2</v>
      </c>
      <c r="X35" s="132">
        <v>2.4377593400000001E-2</v>
      </c>
      <c r="Y35" s="133">
        <v>2.8740490300000001E-2</v>
      </c>
      <c r="Z35" s="134">
        <v>3.04393427E-2</v>
      </c>
      <c r="AA35" s="132">
        <v>2.7395860000000001E-2</v>
      </c>
      <c r="AB35" s="133">
        <v>2.6197320600000001E-2</v>
      </c>
      <c r="AC35" s="134">
        <v>2.5468844500000001E-2</v>
      </c>
      <c r="AD35" s="132">
        <v>2.2235168499999999E-2</v>
      </c>
      <c r="AE35" s="135">
        <v>2.7023614099999999E-2</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vjRQxjto3LHR5QAzVJ9uw3Bn2sHKzGUmtOIdT45hutGWtWAbqhwdjzr71lrPGUWI1HMPq1NFZiSdrFZDXMzIGg==" saltValue="QbbLYscv/EQJ4SgJsoV1y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4176</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17.909026151999999</v>
      </c>
      <c r="D12" s="136">
        <v>17.733595285</v>
      </c>
      <c r="E12" s="137">
        <v>17.997734138999999</v>
      </c>
      <c r="F12" s="138">
        <v>16.476923076999999</v>
      </c>
      <c r="G12" s="139">
        <v>17.088652482000001</v>
      </c>
      <c r="H12" s="140">
        <v>18.548354259</v>
      </c>
      <c r="I12" s="138">
        <v>18.768586386999999</v>
      </c>
      <c r="J12" s="139">
        <v>18.916929547999999</v>
      </c>
      <c r="K12" s="140">
        <v>17.756485355999999</v>
      </c>
      <c r="L12" s="138">
        <v>17.900277008</v>
      </c>
      <c r="M12" s="139">
        <v>17.953198128</v>
      </c>
      <c r="N12" s="140">
        <v>17.459677418999998</v>
      </c>
      <c r="O12" s="138">
        <v>16.888888889</v>
      </c>
      <c r="P12" s="139">
        <v>18.497206704</v>
      </c>
      <c r="Q12" s="140">
        <v>17.533333333000002</v>
      </c>
      <c r="R12" s="138">
        <v>10</v>
      </c>
      <c r="S12" s="139">
        <v>14.421052632</v>
      </c>
      <c r="T12" s="140">
        <v>18.652317880999998</v>
      </c>
      <c r="U12" s="138">
        <v>19.362068965999999</v>
      </c>
      <c r="V12" s="139">
        <v>18.438596490999998</v>
      </c>
      <c r="W12" s="140">
        <v>17.850649351000001</v>
      </c>
      <c r="X12" s="138">
        <v>18.211864407</v>
      </c>
      <c r="Y12" s="139">
        <v>18.531791907999999</v>
      </c>
      <c r="Z12" s="140">
        <v>17.887819631999999</v>
      </c>
      <c r="AA12" s="138">
        <v>17.798623686999999</v>
      </c>
      <c r="AB12" s="139">
        <v>17.495094340000001</v>
      </c>
      <c r="AC12" s="140">
        <v>17.506612410999999</v>
      </c>
      <c r="AD12" s="138">
        <v>17.178963892999999</v>
      </c>
      <c r="AE12" s="141">
        <v>17.880715706</v>
      </c>
    </row>
    <row r="13" spans="2:31" x14ac:dyDescent="0.25">
      <c r="B13" s="17">
        <v>42036</v>
      </c>
      <c r="C13" s="142">
        <v>16.471530999999999</v>
      </c>
      <c r="D13" s="142">
        <v>16.410517387999999</v>
      </c>
      <c r="E13" s="143">
        <v>16.466516177999999</v>
      </c>
      <c r="F13" s="144">
        <v>16.751111111</v>
      </c>
      <c r="G13" s="145">
        <v>15.321364451999999</v>
      </c>
      <c r="H13" s="146">
        <v>16.809227389</v>
      </c>
      <c r="I13" s="144">
        <v>17.382887701000001</v>
      </c>
      <c r="J13" s="145">
        <v>16.579418345000001</v>
      </c>
      <c r="K13" s="146">
        <v>16.494983277999999</v>
      </c>
      <c r="L13" s="144">
        <v>17.580381470999999</v>
      </c>
      <c r="M13" s="145">
        <v>16.763693271000001</v>
      </c>
      <c r="N13" s="146">
        <v>16.419624216999999</v>
      </c>
      <c r="O13" s="144">
        <v>16.451612903000001</v>
      </c>
      <c r="P13" s="145">
        <v>15.446078431</v>
      </c>
      <c r="Q13" s="146">
        <v>20.433333333</v>
      </c>
      <c r="R13" s="144">
        <v>13.333333333000001</v>
      </c>
      <c r="S13" s="145">
        <v>15.826086956999999</v>
      </c>
      <c r="T13" s="146">
        <v>18.195205478999998</v>
      </c>
      <c r="U13" s="144">
        <v>17.847222221999999</v>
      </c>
      <c r="V13" s="145">
        <v>17.832752613</v>
      </c>
      <c r="W13" s="146">
        <v>16.882352941000001</v>
      </c>
      <c r="X13" s="144">
        <v>15.592592592999999</v>
      </c>
      <c r="Y13" s="145">
        <v>16.508771930000002</v>
      </c>
      <c r="Z13" s="146">
        <v>16.32246275</v>
      </c>
      <c r="AA13" s="144">
        <v>16.11684885</v>
      </c>
      <c r="AB13" s="145">
        <v>16.10157753</v>
      </c>
      <c r="AC13" s="146">
        <v>16.290084388</v>
      </c>
      <c r="AD13" s="144">
        <v>15.798561150999999</v>
      </c>
      <c r="AE13" s="147">
        <v>16.168377823</v>
      </c>
    </row>
    <row r="14" spans="2:31" x14ac:dyDescent="0.25">
      <c r="B14" s="17">
        <v>42064</v>
      </c>
      <c r="C14" s="142">
        <v>17.657027683999999</v>
      </c>
      <c r="D14" s="142">
        <v>17.601694914999999</v>
      </c>
      <c r="E14" s="143">
        <v>17.590643275000001</v>
      </c>
      <c r="F14" s="144">
        <v>17.144628098999998</v>
      </c>
      <c r="G14" s="145">
        <v>16.380866426000001</v>
      </c>
      <c r="H14" s="146">
        <v>17.937777778000001</v>
      </c>
      <c r="I14" s="144">
        <v>18.374070138</v>
      </c>
      <c r="J14" s="145">
        <v>18.331928346000002</v>
      </c>
      <c r="K14" s="146">
        <v>17.737871831</v>
      </c>
      <c r="L14" s="144">
        <v>19.310734462999999</v>
      </c>
      <c r="M14" s="145">
        <v>17.877192982</v>
      </c>
      <c r="N14" s="146">
        <v>17.365831012000001</v>
      </c>
      <c r="O14" s="144">
        <v>16.603864733999998</v>
      </c>
      <c r="P14" s="145">
        <v>16.699074073999999</v>
      </c>
      <c r="Q14" s="146">
        <v>15.964285714000001</v>
      </c>
      <c r="R14" s="144">
        <v>16.399999999999999</v>
      </c>
      <c r="S14" s="145">
        <v>16.2</v>
      </c>
      <c r="T14" s="146">
        <v>19.659509201999999</v>
      </c>
      <c r="U14" s="144">
        <v>18.310782240999998</v>
      </c>
      <c r="V14" s="145">
        <v>18.642857143000001</v>
      </c>
      <c r="W14" s="146">
        <v>17.417808219000001</v>
      </c>
      <c r="X14" s="144">
        <v>16.542056075000001</v>
      </c>
      <c r="Y14" s="145">
        <v>17.368098159999999</v>
      </c>
      <c r="Z14" s="146">
        <v>17.580378566</v>
      </c>
      <c r="AA14" s="144">
        <v>17.637654771000001</v>
      </c>
      <c r="AB14" s="145">
        <v>17.194575045000001</v>
      </c>
      <c r="AC14" s="146">
        <v>16.900841908</v>
      </c>
      <c r="AD14" s="144">
        <v>17.253807107</v>
      </c>
      <c r="AE14" s="147">
        <v>18.104046242999999</v>
      </c>
    </row>
    <row r="15" spans="2:31" x14ac:dyDescent="0.25">
      <c r="B15" s="17">
        <v>42095</v>
      </c>
      <c r="C15" s="142">
        <v>17.022657333000002</v>
      </c>
      <c r="D15" s="142">
        <v>17.095006089999998</v>
      </c>
      <c r="E15" s="143">
        <v>17.099619772</v>
      </c>
      <c r="F15" s="144">
        <v>16.765690376999999</v>
      </c>
      <c r="G15" s="145">
        <v>16.047101448999999</v>
      </c>
      <c r="H15" s="146">
        <v>17.092901878999999</v>
      </c>
      <c r="I15" s="144">
        <v>17.561983471000001</v>
      </c>
      <c r="J15" s="145">
        <v>17.528969957000001</v>
      </c>
      <c r="K15" s="146">
        <v>17.287268332</v>
      </c>
      <c r="L15" s="144">
        <v>16.631097561000001</v>
      </c>
      <c r="M15" s="145">
        <v>17.170520231000001</v>
      </c>
      <c r="N15" s="146">
        <v>16.503267974</v>
      </c>
      <c r="O15" s="144">
        <v>16.315270936000001</v>
      </c>
      <c r="P15" s="145">
        <v>17.423076923</v>
      </c>
      <c r="Q15" s="146">
        <v>19.047619048000001</v>
      </c>
      <c r="R15" s="144">
        <v>14</v>
      </c>
      <c r="S15" s="145">
        <v>20.911764706</v>
      </c>
      <c r="T15" s="146">
        <v>18.578034681999998</v>
      </c>
      <c r="U15" s="144">
        <v>19.384074941000002</v>
      </c>
      <c r="V15" s="145">
        <v>16.698305085000001</v>
      </c>
      <c r="W15" s="146">
        <v>16.204724409000001</v>
      </c>
      <c r="X15" s="144">
        <v>15.791304348000001</v>
      </c>
      <c r="Y15" s="145">
        <v>17.147928994000001</v>
      </c>
      <c r="Z15" s="146">
        <v>16.932819968</v>
      </c>
      <c r="AA15" s="144">
        <v>16.573979592000001</v>
      </c>
      <c r="AB15" s="145">
        <v>16.776527934000001</v>
      </c>
      <c r="AC15" s="146">
        <v>16.392857143000001</v>
      </c>
      <c r="AD15" s="144">
        <v>17.213804713999998</v>
      </c>
      <c r="AE15" s="147">
        <v>16.641851107000001</v>
      </c>
    </row>
    <row r="16" spans="2:31" x14ac:dyDescent="0.25">
      <c r="B16" s="17">
        <v>42125</v>
      </c>
      <c r="C16" s="142">
        <v>17.551489861</v>
      </c>
      <c r="D16" s="142">
        <v>17.427626137000001</v>
      </c>
      <c r="E16" s="143">
        <v>17.669745958</v>
      </c>
      <c r="F16" s="144">
        <v>16.201492537</v>
      </c>
      <c r="G16" s="145">
        <v>17.275735294</v>
      </c>
      <c r="H16" s="146">
        <v>17.708918538999999</v>
      </c>
      <c r="I16" s="144">
        <v>17.790624999999999</v>
      </c>
      <c r="J16" s="145">
        <v>17.679569892</v>
      </c>
      <c r="K16" s="146">
        <v>17.643427130999999</v>
      </c>
      <c r="L16" s="144">
        <v>17.752976189999998</v>
      </c>
      <c r="M16" s="145">
        <v>17.341906203000001</v>
      </c>
      <c r="N16" s="146">
        <v>17.418699187000001</v>
      </c>
      <c r="O16" s="144">
        <v>17.399999999999999</v>
      </c>
      <c r="P16" s="145">
        <v>18.081081081000001</v>
      </c>
      <c r="Q16" s="146">
        <v>21.05</v>
      </c>
      <c r="R16" s="144">
        <v>13.5</v>
      </c>
      <c r="S16" s="145">
        <v>16.444444443999998</v>
      </c>
      <c r="T16" s="146">
        <v>19.782608696</v>
      </c>
      <c r="U16" s="144">
        <v>19.607223476000001</v>
      </c>
      <c r="V16" s="145">
        <v>18.063157895</v>
      </c>
      <c r="W16" s="146">
        <v>16.007299270000001</v>
      </c>
      <c r="X16" s="144">
        <v>16.648148148000001</v>
      </c>
      <c r="Y16" s="145">
        <v>15.760233918000001</v>
      </c>
      <c r="Z16" s="146">
        <v>17.572443958000001</v>
      </c>
      <c r="AA16" s="144">
        <v>17.341159208000001</v>
      </c>
      <c r="AB16" s="145">
        <v>17.230071778999999</v>
      </c>
      <c r="AC16" s="146">
        <v>17.018054161999999</v>
      </c>
      <c r="AD16" s="144">
        <v>17.672325976</v>
      </c>
      <c r="AE16" s="147">
        <v>17.995807127999999</v>
      </c>
    </row>
    <row r="17" spans="2:31" x14ac:dyDescent="0.25">
      <c r="B17" s="17">
        <v>42156</v>
      </c>
      <c r="C17" s="142">
        <v>17.088821145000001</v>
      </c>
      <c r="D17" s="142">
        <v>17.070876289000001</v>
      </c>
      <c r="E17" s="143">
        <v>17.418981480999999</v>
      </c>
      <c r="F17" s="144">
        <v>16.547169811</v>
      </c>
      <c r="G17" s="145">
        <v>16.340816326999999</v>
      </c>
      <c r="H17" s="146">
        <v>17.167189133000001</v>
      </c>
      <c r="I17" s="144">
        <v>18.195696721000001</v>
      </c>
      <c r="J17" s="145">
        <v>17.561692127000001</v>
      </c>
      <c r="K17" s="146">
        <v>17.120729406999999</v>
      </c>
      <c r="L17" s="144">
        <v>16.956772334</v>
      </c>
      <c r="M17" s="145">
        <v>16.901689707999999</v>
      </c>
      <c r="N17" s="146">
        <v>16.967975206999999</v>
      </c>
      <c r="O17" s="144">
        <v>15.810810811</v>
      </c>
      <c r="P17" s="145">
        <v>16.435643563999999</v>
      </c>
      <c r="Q17" s="146">
        <v>16.052631579</v>
      </c>
      <c r="R17" s="144">
        <v>11.555555556</v>
      </c>
      <c r="S17" s="145">
        <v>17.580645161</v>
      </c>
      <c r="T17" s="146">
        <v>18.388888889</v>
      </c>
      <c r="U17" s="144">
        <v>19.216814158999998</v>
      </c>
      <c r="V17" s="145">
        <v>18.158415842</v>
      </c>
      <c r="W17" s="146">
        <v>15.913385827000001</v>
      </c>
      <c r="X17" s="144">
        <v>16.740384615</v>
      </c>
      <c r="Y17" s="145">
        <v>17.238993710999999</v>
      </c>
      <c r="Z17" s="146">
        <v>17.05324959</v>
      </c>
      <c r="AA17" s="144">
        <v>17.047882135999998</v>
      </c>
      <c r="AB17" s="145">
        <v>16.692627599000001</v>
      </c>
      <c r="AC17" s="146">
        <v>16.273339750000002</v>
      </c>
      <c r="AD17" s="144">
        <v>16.455298013</v>
      </c>
      <c r="AE17" s="147">
        <v>16.972515856000001</v>
      </c>
    </row>
    <row r="18" spans="2:31" x14ac:dyDescent="0.25">
      <c r="B18" s="17">
        <v>42186</v>
      </c>
      <c r="C18" s="142">
        <v>17.542578245000001</v>
      </c>
      <c r="D18" s="142">
        <v>17.726190475999999</v>
      </c>
      <c r="E18" s="143">
        <v>17.53390491</v>
      </c>
      <c r="F18" s="144">
        <v>17.560165975</v>
      </c>
      <c r="G18" s="145">
        <v>16.532075471999999</v>
      </c>
      <c r="H18" s="146">
        <v>17.499487178999999</v>
      </c>
      <c r="I18" s="144">
        <v>18.156964657</v>
      </c>
      <c r="J18" s="145">
        <v>17.485939257999998</v>
      </c>
      <c r="K18" s="146">
        <v>17.291916477000001</v>
      </c>
      <c r="L18" s="144">
        <v>18.109859154999999</v>
      </c>
      <c r="M18" s="145">
        <v>17.543385490999999</v>
      </c>
      <c r="N18" s="146">
        <v>16.771047228</v>
      </c>
      <c r="O18" s="144">
        <v>17.220095694000001</v>
      </c>
      <c r="P18" s="145">
        <v>17.731578946999999</v>
      </c>
      <c r="Q18" s="146">
        <v>18.333333332999999</v>
      </c>
      <c r="R18" s="144">
        <v>13.5</v>
      </c>
      <c r="S18" s="145">
        <v>21.730769231</v>
      </c>
      <c r="T18" s="146">
        <v>19.236065574000001</v>
      </c>
      <c r="U18" s="144">
        <v>19.603603604</v>
      </c>
      <c r="V18" s="145">
        <v>19.43</v>
      </c>
      <c r="W18" s="146">
        <v>16.432258064999999</v>
      </c>
      <c r="X18" s="144">
        <v>18.396396396</v>
      </c>
      <c r="Y18" s="145">
        <v>18.709459459000001</v>
      </c>
      <c r="Z18" s="146">
        <v>17.549303323</v>
      </c>
      <c r="AA18" s="144">
        <v>17.601361032</v>
      </c>
      <c r="AB18" s="145">
        <v>17.165240045000001</v>
      </c>
      <c r="AC18" s="146">
        <v>18.066599395000001</v>
      </c>
      <c r="AD18" s="144">
        <v>17.178509532</v>
      </c>
      <c r="AE18" s="147">
        <v>17.129511677</v>
      </c>
    </row>
    <row r="19" spans="2:31" x14ac:dyDescent="0.25">
      <c r="B19" s="17">
        <v>42217</v>
      </c>
      <c r="C19" s="142">
        <v>17.795865996</v>
      </c>
      <c r="D19" s="142">
        <v>17.471792729000001</v>
      </c>
      <c r="E19" s="143">
        <v>17.627611940000001</v>
      </c>
      <c r="F19" s="144">
        <v>17.205128205000001</v>
      </c>
      <c r="G19" s="145">
        <v>17.812844037000001</v>
      </c>
      <c r="H19" s="146">
        <v>17.936337625</v>
      </c>
      <c r="I19" s="144">
        <v>17.863539446000001</v>
      </c>
      <c r="J19" s="145">
        <v>18.571921749000001</v>
      </c>
      <c r="K19" s="146">
        <v>17.847051198999999</v>
      </c>
      <c r="L19" s="144">
        <v>17.901840491000002</v>
      </c>
      <c r="M19" s="145">
        <v>17.567448679999998</v>
      </c>
      <c r="N19" s="146">
        <v>17.716008771999999</v>
      </c>
      <c r="O19" s="144">
        <v>16.052631579</v>
      </c>
      <c r="P19" s="145">
        <v>17.486187845</v>
      </c>
      <c r="Q19" s="146">
        <v>17.461538462</v>
      </c>
      <c r="R19" s="144">
        <v>21.2</v>
      </c>
      <c r="S19" s="145">
        <v>17.75</v>
      </c>
      <c r="T19" s="146">
        <v>18.979310344999998</v>
      </c>
      <c r="U19" s="144">
        <v>19.435840708000001</v>
      </c>
      <c r="V19" s="145">
        <v>20.226950355</v>
      </c>
      <c r="W19" s="146">
        <v>17.302013422999998</v>
      </c>
      <c r="X19" s="144">
        <v>17.288288288</v>
      </c>
      <c r="Y19" s="145">
        <v>18.322981366</v>
      </c>
      <c r="Z19" s="146">
        <v>17.439932318</v>
      </c>
      <c r="AA19" s="144">
        <v>17.953625322000001</v>
      </c>
      <c r="AB19" s="145">
        <v>17.776995305</v>
      </c>
      <c r="AC19" s="146">
        <v>17.654683065</v>
      </c>
      <c r="AD19" s="144">
        <v>17.224283305</v>
      </c>
      <c r="AE19" s="147">
        <v>17.753914988999998</v>
      </c>
    </row>
    <row r="20" spans="2:31" x14ac:dyDescent="0.25">
      <c r="B20" s="17">
        <v>42248</v>
      </c>
      <c r="C20" s="142">
        <v>17.145164139999999</v>
      </c>
      <c r="D20" s="142">
        <v>16.9453125</v>
      </c>
      <c r="E20" s="143">
        <v>16.956554877999999</v>
      </c>
      <c r="F20" s="144">
        <v>16.152610442</v>
      </c>
      <c r="G20" s="145">
        <v>16.798095237999998</v>
      </c>
      <c r="H20" s="146">
        <v>17.207016325000001</v>
      </c>
      <c r="I20" s="144">
        <v>17.794594595</v>
      </c>
      <c r="J20" s="145">
        <v>17.266163793</v>
      </c>
      <c r="K20" s="146">
        <v>17.164205816999999</v>
      </c>
      <c r="L20" s="144">
        <v>17.444776119</v>
      </c>
      <c r="M20" s="145">
        <v>17.114803625</v>
      </c>
      <c r="N20" s="146">
        <v>17.068232662</v>
      </c>
      <c r="O20" s="144">
        <v>15.641304348</v>
      </c>
      <c r="P20" s="145">
        <v>17.206703911000002</v>
      </c>
      <c r="Q20" s="146">
        <v>13.441176471</v>
      </c>
      <c r="R20" s="144">
        <v>14.75</v>
      </c>
      <c r="S20" s="145">
        <v>15.740740741</v>
      </c>
      <c r="T20" s="146">
        <v>19.334482759</v>
      </c>
      <c r="U20" s="144">
        <v>18.735682819000001</v>
      </c>
      <c r="V20" s="145">
        <v>17.989361702</v>
      </c>
      <c r="W20" s="146">
        <v>17.109489051000001</v>
      </c>
      <c r="X20" s="144">
        <v>17.68</v>
      </c>
      <c r="Y20" s="145">
        <v>17.257485030000002</v>
      </c>
      <c r="Z20" s="146">
        <v>17.024753868000001</v>
      </c>
      <c r="AA20" s="144">
        <v>16.864546103999999</v>
      </c>
      <c r="AB20" s="145">
        <v>17.251313131</v>
      </c>
      <c r="AC20" s="146">
        <v>16.962857143000001</v>
      </c>
      <c r="AD20" s="144">
        <v>17.570434783</v>
      </c>
      <c r="AE20" s="147">
        <v>16.796039604000001</v>
      </c>
    </row>
    <row r="21" spans="2:31" x14ac:dyDescent="0.25">
      <c r="B21" s="17">
        <v>42278</v>
      </c>
      <c r="C21" s="142">
        <v>17.598537138000001</v>
      </c>
      <c r="D21" s="142">
        <v>17.519343986999999</v>
      </c>
      <c r="E21" s="143">
        <v>17.006691450000002</v>
      </c>
      <c r="F21" s="144">
        <v>18.077868852000002</v>
      </c>
      <c r="G21" s="145">
        <v>17.407216495</v>
      </c>
      <c r="H21" s="146">
        <v>17.602425876000002</v>
      </c>
      <c r="I21" s="144">
        <v>17.786749482000001</v>
      </c>
      <c r="J21" s="145">
        <v>17.810085836999999</v>
      </c>
      <c r="K21" s="146">
        <v>17.565491183999999</v>
      </c>
      <c r="L21" s="144">
        <v>18.551532033000001</v>
      </c>
      <c r="M21" s="145">
        <v>18.253313696999999</v>
      </c>
      <c r="N21" s="146">
        <v>17.904867256999999</v>
      </c>
      <c r="O21" s="144">
        <v>16.865979380999999</v>
      </c>
      <c r="P21" s="145">
        <v>17.306878307000002</v>
      </c>
      <c r="Q21" s="146">
        <v>19.36</v>
      </c>
      <c r="R21" s="144">
        <v>12.75</v>
      </c>
      <c r="S21" s="145">
        <v>18.115384615</v>
      </c>
      <c r="T21" s="146">
        <v>20.07</v>
      </c>
      <c r="U21" s="144">
        <v>18.559652927999998</v>
      </c>
      <c r="V21" s="145">
        <v>19.849650350000001</v>
      </c>
      <c r="W21" s="146">
        <v>17.406896551999999</v>
      </c>
      <c r="X21" s="144">
        <v>15.388888889</v>
      </c>
      <c r="Y21" s="145">
        <v>18.246753247000001</v>
      </c>
      <c r="Z21" s="146">
        <v>17.565709553000001</v>
      </c>
      <c r="AA21" s="144">
        <v>17.225341706999998</v>
      </c>
      <c r="AB21" s="145">
        <v>17.375609755999999</v>
      </c>
      <c r="AC21" s="146">
        <v>17.426976744000001</v>
      </c>
      <c r="AD21" s="144">
        <v>17.683363148000002</v>
      </c>
      <c r="AE21" s="147">
        <v>17.722689076000002</v>
      </c>
    </row>
    <row r="22" spans="2:31" x14ac:dyDescent="0.25">
      <c r="B22" s="17">
        <v>42309</v>
      </c>
      <c r="C22" s="142">
        <v>17.328066377999999</v>
      </c>
      <c r="D22" s="142">
        <v>17.638565022000002</v>
      </c>
      <c r="E22" s="143">
        <v>17.598534202</v>
      </c>
      <c r="F22" s="144">
        <v>15.830508475</v>
      </c>
      <c r="G22" s="145">
        <v>17.198807157000001</v>
      </c>
      <c r="H22" s="146">
        <v>17.38585209</v>
      </c>
      <c r="I22" s="144">
        <v>18.032327586000001</v>
      </c>
      <c r="J22" s="145">
        <v>17.497020261999999</v>
      </c>
      <c r="K22" s="146">
        <v>17.109094884000001</v>
      </c>
      <c r="L22" s="144">
        <v>17.666666667000001</v>
      </c>
      <c r="M22" s="145">
        <v>17.200598801999998</v>
      </c>
      <c r="N22" s="146">
        <v>17.592833876</v>
      </c>
      <c r="O22" s="144">
        <v>16.767045455000002</v>
      </c>
      <c r="P22" s="145">
        <v>17.963350784999999</v>
      </c>
      <c r="Q22" s="146">
        <v>13.708333333000001</v>
      </c>
      <c r="R22" s="144">
        <v>13</v>
      </c>
      <c r="S22" s="145">
        <v>17.137931034000001</v>
      </c>
      <c r="T22" s="146">
        <v>18.673469388000001</v>
      </c>
      <c r="U22" s="144">
        <v>18.962085307999999</v>
      </c>
      <c r="V22" s="145">
        <v>17.613382900000001</v>
      </c>
      <c r="W22" s="146">
        <v>16.227272726999999</v>
      </c>
      <c r="X22" s="144">
        <v>15.566037736</v>
      </c>
      <c r="Y22" s="145">
        <v>16.932885905999999</v>
      </c>
      <c r="Z22" s="146">
        <v>17.467016929</v>
      </c>
      <c r="AA22" s="144">
        <v>17.16229761</v>
      </c>
      <c r="AB22" s="145">
        <v>17.14363354</v>
      </c>
      <c r="AC22" s="146">
        <v>16.791666667000001</v>
      </c>
      <c r="AD22" s="144">
        <v>16.465364121</v>
      </c>
      <c r="AE22" s="147">
        <v>17.270509978</v>
      </c>
    </row>
    <row r="23" spans="2:31" x14ac:dyDescent="0.25">
      <c r="B23" s="17">
        <v>42339</v>
      </c>
      <c r="C23" s="142">
        <v>17.221187468</v>
      </c>
      <c r="D23" s="142">
        <v>17.232323231999999</v>
      </c>
      <c r="E23" s="143">
        <v>17.403633491000001</v>
      </c>
      <c r="F23" s="144">
        <v>16.688259109000001</v>
      </c>
      <c r="G23" s="145">
        <v>17.769230769</v>
      </c>
      <c r="H23" s="146">
        <v>17.499829525999999</v>
      </c>
      <c r="I23" s="144">
        <v>18.026696329</v>
      </c>
      <c r="J23" s="145">
        <v>17.755403867999998</v>
      </c>
      <c r="K23" s="146">
        <v>16.957555178</v>
      </c>
      <c r="L23" s="144">
        <v>17.784153005</v>
      </c>
      <c r="M23" s="145">
        <v>17.51497006</v>
      </c>
      <c r="N23" s="146">
        <v>17.208240535000002</v>
      </c>
      <c r="O23" s="144">
        <v>15.971910112</v>
      </c>
      <c r="P23" s="145">
        <v>16.8</v>
      </c>
      <c r="Q23" s="146">
        <v>14.956521738999999</v>
      </c>
      <c r="R23" s="144">
        <v>25.333333332999999</v>
      </c>
      <c r="S23" s="145">
        <v>18.12</v>
      </c>
      <c r="T23" s="146">
        <v>19.083591331000001</v>
      </c>
      <c r="U23" s="144">
        <v>18.505617978</v>
      </c>
      <c r="V23" s="145">
        <v>18.562248996000001</v>
      </c>
      <c r="W23" s="146">
        <v>17.485294117999999</v>
      </c>
      <c r="X23" s="144">
        <v>16.147058823999998</v>
      </c>
      <c r="Y23" s="145">
        <v>16.68707483</v>
      </c>
      <c r="Z23" s="146">
        <v>17.084908244000001</v>
      </c>
      <c r="AA23" s="144">
        <v>16.959868661000002</v>
      </c>
      <c r="AB23" s="145">
        <v>16.965568308000002</v>
      </c>
      <c r="AC23" s="146">
        <v>17.065317387</v>
      </c>
      <c r="AD23" s="144">
        <v>16.643859648999999</v>
      </c>
      <c r="AE23" s="147">
        <v>16.783730159000001</v>
      </c>
    </row>
    <row r="24" spans="2:31" x14ac:dyDescent="0.25">
      <c r="B24" s="17">
        <v>42370</v>
      </c>
      <c r="C24" s="142">
        <v>17.912483163000001</v>
      </c>
      <c r="D24" s="142">
        <v>17.694456569</v>
      </c>
      <c r="E24" s="143">
        <v>17.601574802999998</v>
      </c>
      <c r="F24" s="144">
        <v>17.645833332999999</v>
      </c>
      <c r="G24" s="145">
        <v>17.538910506000001</v>
      </c>
      <c r="H24" s="146">
        <v>18.459774170999999</v>
      </c>
      <c r="I24" s="144">
        <v>18.462877030000001</v>
      </c>
      <c r="J24" s="145">
        <v>18.151300236000001</v>
      </c>
      <c r="K24" s="146">
        <v>17.854190325000001</v>
      </c>
      <c r="L24" s="144">
        <v>18.665697674</v>
      </c>
      <c r="M24" s="145">
        <v>17.876404493999999</v>
      </c>
      <c r="N24" s="146">
        <v>17.519685038999999</v>
      </c>
      <c r="O24" s="144">
        <v>16.583783784000001</v>
      </c>
      <c r="P24" s="145">
        <v>19.60130719</v>
      </c>
      <c r="Q24" s="146">
        <v>18.666666667000001</v>
      </c>
      <c r="R24" s="144">
        <v>14.555555556</v>
      </c>
      <c r="S24" s="145">
        <v>16.266666666999999</v>
      </c>
      <c r="T24" s="146">
        <v>20.408026756000002</v>
      </c>
      <c r="U24" s="144">
        <v>19.011764706000001</v>
      </c>
      <c r="V24" s="145">
        <v>19.376518219000001</v>
      </c>
      <c r="W24" s="146">
        <v>17.429629630000001</v>
      </c>
      <c r="X24" s="144">
        <v>16.724137931000001</v>
      </c>
      <c r="Y24" s="145">
        <v>16.435897436000001</v>
      </c>
      <c r="Z24" s="146">
        <v>17.853961827999999</v>
      </c>
      <c r="AA24" s="144">
        <v>17.678134557</v>
      </c>
      <c r="AB24" s="145">
        <v>17.6416</v>
      </c>
      <c r="AC24" s="146">
        <v>17.613521694999999</v>
      </c>
      <c r="AD24" s="144">
        <v>17.569686410999999</v>
      </c>
      <c r="AE24" s="147">
        <v>18.239828694</v>
      </c>
    </row>
    <row r="25" spans="2:31" x14ac:dyDescent="0.25">
      <c r="B25" s="17">
        <v>42401</v>
      </c>
      <c r="C25" s="142">
        <v>16.544469702000001</v>
      </c>
      <c r="D25" s="142">
        <v>16.516858552999999</v>
      </c>
      <c r="E25" s="143">
        <v>16.201337295999998</v>
      </c>
      <c r="F25" s="144">
        <v>16.566666667</v>
      </c>
      <c r="G25" s="145">
        <v>16.018348624000001</v>
      </c>
      <c r="H25" s="146">
        <v>16.764464225000001</v>
      </c>
      <c r="I25" s="144">
        <v>17.098146129</v>
      </c>
      <c r="J25" s="145">
        <v>17.056955092999999</v>
      </c>
      <c r="K25" s="146">
        <v>16.479096803000001</v>
      </c>
      <c r="L25" s="144">
        <v>17.698360655999998</v>
      </c>
      <c r="M25" s="145">
        <v>16.399030695</v>
      </c>
      <c r="N25" s="146">
        <v>16.515116279000001</v>
      </c>
      <c r="O25" s="144">
        <v>15.013071895</v>
      </c>
      <c r="P25" s="145">
        <v>16.337349398000001</v>
      </c>
      <c r="Q25" s="146">
        <v>13.571428571</v>
      </c>
      <c r="R25" s="144">
        <v>14</v>
      </c>
      <c r="S25" s="145">
        <v>15.269230769</v>
      </c>
      <c r="T25" s="146">
        <v>19.105442177</v>
      </c>
      <c r="U25" s="144">
        <v>17.582914573</v>
      </c>
      <c r="V25" s="145">
        <v>17.219607842999999</v>
      </c>
      <c r="W25" s="146">
        <v>16.451851852000001</v>
      </c>
      <c r="X25" s="144">
        <v>14.039215686</v>
      </c>
      <c r="Y25" s="145">
        <v>15.433070866</v>
      </c>
      <c r="Z25" s="146">
        <v>16.697845805</v>
      </c>
      <c r="AA25" s="144">
        <v>16.631035753999999</v>
      </c>
      <c r="AB25" s="145">
        <v>16.209275585</v>
      </c>
      <c r="AC25" s="146">
        <v>16.392964824</v>
      </c>
      <c r="AD25" s="144">
        <v>15.509499136000001</v>
      </c>
      <c r="AE25" s="147">
        <v>15.585774059</v>
      </c>
    </row>
    <row r="26" spans="2:31" x14ac:dyDescent="0.25">
      <c r="B26" s="17">
        <v>42430</v>
      </c>
      <c r="C26" s="142">
        <v>17.219836469000001</v>
      </c>
      <c r="D26" s="142">
        <v>17.323563891999999</v>
      </c>
      <c r="E26" s="143">
        <v>17.046527309999998</v>
      </c>
      <c r="F26" s="144">
        <v>17.936802973999999</v>
      </c>
      <c r="G26" s="145">
        <v>16.432203390000002</v>
      </c>
      <c r="H26" s="146">
        <v>17.576002487</v>
      </c>
      <c r="I26" s="144">
        <v>17.769392033999999</v>
      </c>
      <c r="J26" s="145">
        <v>17.487958115000001</v>
      </c>
      <c r="K26" s="146">
        <v>17.124291413000002</v>
      </c>
      <c r="L26" s="144">
        <v>17.787634408999999</v>
      </c>
      <c r="M26" s="145">
        <v>17.389830507999999</v>
      </c>
      <c r="N26" s="146">
        <v>16.668393781999999</v>
      </c>
      <c r="O26" s="144">
        <v>15.712707182000001</v>
      </c>
      <c r="P26" s="145">
        <v>16.011049723999999</v>
      </c>
      <c r="Q26" s="146">
        <v>17.318181817999999</v>
      </c>
      <c r="R26" s="144">
        <v>12.25</v>
      </c>
      <c r="S26" s="145">
        <v>17.035714286000001</v>
      </c>
      <c r="T26" s="146">
        <v>19.08358209</v>
      </c>
      <c r="U26" s="144">
        <v>17.953488371999999</v>
      </c>
      <c r="V26" s="145">
        <v>18.703125</v>
      </c>
      <c r="W26" s="146">
        <v>16.778523490000001</v>
      </c>
      <c r="X26" s="144">
        <v>15.173913043000001</v>
      </c>
      <c r="Y26" s="145">
        <v>16.954545455000002</v>
      </c>
      <c r="Z26" s="146">
        <v>17.059593799999998</v>
      </c>
      <c r="AA26" s="144">
        <v>17.609652235999999</v>
      </c>
      <c r="AB26" s="145">
        <v>16.889326648000001</v>
      </c>
      <c r="AC26" s="146">
        <v>16.624630541999998</v>
      </c>
      <c r="AD26" s="144">
        <v>16.842372880999999</v>
      </c>
      <c r="AE26" s="147">
        <v>16.799196787</v>
      </c>
    </row>
    <row r="27" spans="2:31" x14ac:dyDescent="0.25">
      <c r="B27" s="17">
        <v>42461</v>
      </c>
      <c r="C27" s="142">
        <v>17.080010923</v>
      </c>
      <c r="D27" s="142">
        <v>17.288429751999999</v>
      </c>
      <c r="E27" s="143">
        <v>17.328551912999998</v>
      </c>
      <c r="F27" s="144">
        <v>16.294605809</v>
      </c>
      <c r="G27" s="145">
        <v>16.275086505000001</v>
      </c>
      <c r="H27" s="146">
        <v>17.182300298000001</v>
      </c>
      <c r="I27" s="144">
        <v>17.306981520000001</v>
      </c>
      <c r="J27" s="145">
        <v>17.463928968000001</v>
      </c>
      <c r="K27" s="146">
        <v>16.90954018</v>
      </c>
      <c r="L27" s="144">
        <v>17.490250696</v>
      </c>
      <c r="M27" s="145">
        <v>16.100763358999998</v>
      </c>
      <c r="N27" s="146">
        <v>16.240174671999998</v>
      </c>
      <c r="O27" s="144">
        <v>17.227027026999998</v>
      </c>
      <c r="P27" s="145">
        <v>17.177777777999999</v>
      </c>
      <c r="Q27" s="146">
        <v>18.703703703999999</v>
      </c>
      <c r="R27" s="144">
        <v>5.75</v>
      </c>
      <c r="S27" s="145">
        <v>18</v>
      </c>
      <c r="T27" s="146">
        <v>18.714743590000001</v>
      </c>
      <c r="U27" s="144">
        <v>17.992405063</v>
      </c>
      <c r="V27" s="145">
        <v>18.8671875</v>
      </c>
      <c r="W27" s="146">
        <v>15.909090909</v>
      </c>
      <c r="X27" s="144">
        <v>15.8</v>
      </c>
      <c r="Y27" s="145">
        <v>16.617834394999999</v>
      </c>
      <c r="Z27" s="146">
        <v>17.196590304000001</v>
      </c>
      <c r="AA27" s="144">
        <v>16.907962015999999</v>
      </c>
      <c r="AB27" s="145">
        <v>17.079081633000001</v>
      </c>
      <c r="AC27" s="146">
        <v>17.135265700000001</v>
      </c>
      <c r="AD27" s="144">
        <v>17.09929078</v>
      </c>
      <c r="AE27" s="147">
        <v>16.924643584999998</v>
      </c>
    </row>
    <row r="28" spans="2:31" x14ac:dyDescent="0.25">
      <c r="B28" s="17">
        <v>42491</v>
      </c>
      <c r="C28" s="142">
        <v>17.373260403</v>
      </c>
      <c r="D28" s="142">
        <v>17.597550676000001</v>
      </c>
      <c r="E28" s="143">
        <v>17.090230665</v>
      </c>
      <c r="F28" s="144">
        <v>17.535714286000001</v>
      </c>
      <c r="G28" s="145">
        <v>16.447080291999999</v>
      </c>
      <c r="H28" s="146">
        <v>17.262171052999999</v>
      </c>
      <c r="I28" s="144">
        <v>17.625820568999998</v>
      </c>
      <c r="J28" s="145">
        <v>17.913812154999999</v>
      </c>
      <c r="K28" s="146">
        <v>17.137931034000001</v>
      </c>
      <c r="L28" s="144">
        <v>18.061797753</v>
      </c>
      <c r="M28" s="145">
        <v>17.918399999999998</v>
      </c>
      <c r="N28" s="146">
        <v>16.452981651000002</v>
      </c>
      <c r="O28" s="144">
        <v>17.281081081</v>
      </c>
      <c r="P28" s="145">
        <v>16.981012658000001</v>
      </c>
      <c r="Q28" s="146">
        <v>16.066666667</v>
      </c>
      <c r="R28" s="144">
        <v>21</v>
      </c>
      <c r="S28" s="145">
        <v>17</v>
      </c>
      <c r="T28" s="146">
        <v>19.270758123</v>
      </c>
      <c r="U28" s="144">
        <v>18.877922078000001</v>
      </c>
      <c r="V28" s="145">
        <v>18.867383513</v>
      </c>
      <c r="W28" s="146">
        <v>18.473684210999998</v>
      </c>
      <c r="X28" s="144">
        <v>15.816666667</v>
      </c>
      <c r="Y28" s="145">
        <v>16.857142856999999</v>
      </c>
      <c r="Z28" s="146">
        <v>17.366182298999998</v>
      </c>
      <c r="AA28" s="144">
        <v>17.542360061</v>
      </c>
      <c r="AB28" s="145">
        <v>17.325056433</v>
      </c>
      <c r="AC28" s="146">
        <v>16.485943774999999</v>
      </c>
      <c r="AD28" s="144">
        <v>17.899451553999999</v>
      </c>
      <c r="AE28" s="147">
        <v>18.010224949000001</v>
      </c>
    </row>
    <row r="29" spans="2:31" x14ac:dyDescent="0.25">
      <c r="B29" s="17">
        <v>42522</v>
      </c>
      <c r="C29" s="142">
        <v>16.918800293</v>
      </c>
      <c r="D29" s="142">
        <v>16.697507392999999</v>
      </c>
      <c r="E29" s="143">
        <v>17.223196223999999</v>
      </c>
      <c r="F29" s="144">
        <v>16.633928570999998</v>
      </c>
      <c r="G29" s="145">
        <v>15.976967370000001</v>
      </c>
      <c r="H29" s="146">
        <v>16.797024792999999</v>
      </c>
      <c r="I29" s="144">
        <v>17.241721854000001</v>
      </c>
      <c r="J29" s="145">
        <v>17.287777777999999</v>
      </c>
      <c r="K29" s="146">
        <v>16.761168748999999</v>
      </c>
      <c r="L29" s="144">
        <v>17.740298506999999</v>
      </c>
      <c r="M29" s="145">
        <v>16.701112878</v>
      </c>
      <c r="N29" s="146">
        <v>16.396614268</v>
      </c>
      <c r="O29" s="144">
        <v>16.320224718999999</v>
      </c>
      <c r="P29" s="145">
        <v>16.243902438999999</v>
      </c>
      <c r="Q29" s="146">
        <v>18.206896552</v>
      </c>
      <c r="R29" s="144">
        <v>17.555555556000002</v>
      </c>
      <c r="S29" s="145">
        <v>19.071428570999998</v>
      </c>
      <c r="T29" s="146">
        <v>17.841059603000001</v>
      </c>
      <c r="U29" s="144">
        <v>18.527710843000001</v>
      </c>
      <c r="V29" s="145">
        <v>18.014336918000001</v>
      </c>
      <c r="W29" s="146">
        <v>16.682926828999999</v>
      </c>
      <c r="X29" s="144">
        <v>16.314285714</v>
      </c>
      <c r="Y29" s="145">
        <v>17.428571429000002</v>
      </c>
      <c r="Z29" s="146">
        <v>16.944910515</v>
      </c>
      <c r="AA29" s="144">
        <v>17.026131762999999</v>
      </c>
      <c r="AB29" s="145">
        <v>16.82972973</v>
      </c>
      <c r="AC29" s="146">
        <v>16.518974359000001</v>
      </c>
      <c r="AD29" s="144">
        <v>17.187285223</v>
      </c>
      <c r="AE29" s="147">
        <v>17.666</v>
      </c>
    </row>
    <row r="30" spans="2:31" x14ac:dyDescent="0.25">
      <c r="B30" s="17">
        <v>42552</v>
      </c>
      <c r="C30" s="142">
        <v>17.594324482000001</v>
      </c>
      <c r="D30" s="142">
        <v>17.606437767999999</v>
      </c>
      <c r="E30" s="143">
        <v>17.934673366999998</v>
      </c>
      <c r="F30" s="144">
        <v>18.134020619000001</v>
      </c>
      <c r="G30" s="145">
        <v>16.567404427</v>
      </c>
      <c r="H30" s="146">
        <v>17.793745607999998</v>
      </c>
      <c r="I30" s="144">
        <v>17.730631704</v>
      </c>
      <c r="J30" s="145">
        <v>18.502972652</v>
      </c>
      <c r="K30" s="146">
        <v>17.318315599000002</v>
      </c>
      <c r="L30" s="144">
        <v>17.643076922999999</v>
      </c>
      <c r="M30" s="145">
        <v>17.26953748</v>
      </c>
      <c r="N30" s="146">
        <v>16.600257069000001</v>
      </c>
      <c r="O30" s="144">
        <v>17.727272726999999</v>
      </c>
      <c r="P30" s="145">
        <v>17</v>
      </c>
      <c r="Q30" s="146">
        <v>16.725000000000001</v>
      </c>
      <c r="R30" s="144">
        <v>11.6</v>
      </c>
      <c r="S30" s="145">
        <v>17.388888889</v>
      </c>
      <c r="T30" s="146">
        <v>18.087591240999998</v>
      </c>
      <c r="U30" s="144">
        <v>19.427835051999999</v>
      </c>
      <c r="V30" s="145">
        <v>19.944444443999998</v>
      </c>
      <c r="W30" s="146">
        <v>18.416666667000001</v>
      </c>
      <c r="X30" s="144">
        <v>16.903614458</v>
      </c>
      <c r="Y30" s="145">
        <v>17.234848485000001</v>
      </c>
      <c r="Z30" s="146">
        <v>17.698086261</v>
      </c>
      <c r="AA30" s="144">
        <v>17.524121960999999</v>
      </c>
      <c r="AB30" s="145">
        <v>17.264994120000001</v>
      </c>
      <c r="AC30" s="146">
        <v>16.846075432999999</v>
      </c>
      <c r="AD30" s="144">
        <v>18.555944056000001</v>
      </c>
      <c r="AE30" s="147">
        <v>17.968287526000001</v>
      </c>
    </row>
    <row r="31" spans="2:31" x14ac:dyDescent="0.25">
      <c r="B31" s="17">
        <v>42583</v>
      </c>
      <c r="C31" s="142">
        <v>17.157752200000001</v>
      </c>
      <c r="D31" s="142">
        <v>16.980473619000001</v>
      </c>
      <c r="E31" s="143">
        <v>17.435611038000001</v>
      </c>
      <c r="F31" s="144">
        <v>17.487046631999998</v>
      </c>
      <c r="G31" s="145">
        <v>15.861216730000001</v>
      </c>
      <c r="H31" s="146">
        <v>17.450495050000001</v>
      </c>
      <c r="I31" s="144">
        <v>17.486175115000002</v>
      </c>
      <c r="J31" s="145">
        <v>17.052873562999999</v>
      </c>
      <c r="K31" s="146">
        <v>17.083109919999998</v>
      </c>
      <c r="L31" s="144">
        <v>17.791411043</v>
      </c>
      <c r="M31" s="145">
        <v>16.573228346</v>
      </c>
      <c r="N31" s="146">
        <v>16.987834549999999</v>
      </c>
      <c r="O31" s="144">
        <v>16.632978723000001</v>
      </c>
      <c r="P31" s="145">
        <v>17.248407643</v>
      </c>
      <c r="Q31" s="146">
        <v>18.925925926000001</v>
      </c>
      <c r="R31" s="144">
        <v>15</v>
      </c>
      <c r="S31" s="145">
        <v>14.181818182000001</v>
      </c>
      <c r="T31" s="146">
        <v>18.165441176000002</v>
      </c>
      <c r="U31" s="144">
        <v>18.755501221999999</v>
      </c>
      <c r="V31" s="145">
        <v>18.644194757000001</v>
      </c>
      <c r="W31" s="146">
        <v>16.717948717999999</v>
      </c>
      <c r="X31" s="144">
        <v>15.755555555999999</v>
      </c>
      <c r="Y31" s="145">
        <v>18.092715232</v>
      </c>
      <c r="Z31" s="146">
        <v>17.311824901000001</v>
      </c>
      <c r="AA31" s="144">
        <v>17.160076775</v>
      </c>
      <c r="AB31" s="145">
        <v>17.130938585999999</v>
      </c>
      <c r="AC31" s="146">
        <v>15.629077353</v>
      </c>
      <c r="AD31" s="144">
        <v>17.819645733000002</v>
      </c>
      <c r="AE31" s="147">
        <v>16.762979684000001</v>
      </c>
    </row>
    <row r="32" spans="2:31" x14ac:dyDescent="0.25">
      <c r="B32" s="17">
        <v>42614</v>
      </c>
      <c r="C32" s="142">
        <v>16.828497201000001</v>
      </c>
      <c r="D32" s="142">
        <v>17.092294666000001</v>
      </c>
      <c r="E32" s="143">
        <v>17.269796776</v>
      </c>
      <c r="F32" s="144">
        <v>16.226600985000001</v>
      </c>
      <c r="G32" s="145">
        <v>16.091093117</v>
      </c>
      <c r="H32" s="146">
        <v>16.830442477999998</v>
      </c>
      <c r="I32" s="144">
        <v>17.144078144000002</v>
      </c>
      <c r="J32" s="145">
        <v>16.509481668999999</v>
      </c>
      <c r="K32" s="146">
        <v>16.650750952999999</v>
      </c>
      <c r="L32" s="144">
        <v>17.260000000000002</v>
      </c>
      <c r="M32" s="145">
        <v>17.057971014</v>
      </c>
      <c r="N32" s="146">
        <v>16.731585517999999</v>
      </c>
      <c r="O32" s="144">
        <v>16.010989010999999</v>
      </c>
      <c r="P32" s="145">
        <v>16.469798657999998</v>
      </c>
      <c r="Q32" s="146">
        <v>15.458333333000001</v>
      </c>
      <c r="R32" s="144">
        <v>14.333333333000001</v>
      </c>
      <c r="S32" s="145">
        <v>17.038461538</v>
      </c>
      <c r="T32" s="146">
        <v>16.892857143000001</v>
      </c>
      <c r="U32" s="144">
        <v>17.683417084999999</v>
      </c>
      <c r="V32" s="145">
        <v>19.647773278999999</v>
      </c>
      <c r="W32" s="146">
        <v>16.042857142999999</v>
      </c>
      <c r="X32" s="144">
        <v>15.148936170000001</v>
      </c>
      <c r="Y32" s="145">
        <v>16.417218543000001</v>
      </c>
      <c r="Z32" s="146">
        <v>16.917513796000001</v>
      </c>
      <c r="AA32" s="144">
        <v>16.812130759999999</v>
      </c>
      <c r="AB32" s="145">
        <v>16.553424658000001</v>
      </c>
      <c r="AC32" s="146">
        <v>16.492094861999998</v>
      </c>
      <c r="AD32" s="144">
        <v>17.054290718000001</v>
      </c>
      <c r="AE32" s="147">
        <v>16.792710706000001</v>
      </c>
    </row>
    <row r="33" spans="2:31" x14ac:dyDescent="0.25">
      <c r="B33" s="17">
        <v>42644</v>
      </c>
      <c r="C33" s="142">
        <v>17.180999307</v>
      </c>
      <c r="D33" s="142">
        <v>17.556154537000001</v>
      </c>
      <c r="E33" s="143">
        <v>17.566333809</v>
      </c>
      <c r="F33" s="144">
        <v>15.79</v>
      </c>
      <c r="G33" s="145">
        <v>16.399553570999998</v>
      </c>
      <c r="H33" s="146">
        <v>17.262513504000001</v>
      </c>
      <c r="I33" s="144">
        <v>17.788918206000002</v>
      </c>
      <c r="J33" s="145">
        <v>17.731225296000002</v>
      </c>
      <c r="K33" s="146">
        <v>17.165924536999999</v>
      </c>
      <c r="L33" s="144">
        <v>16.276450512</v>
      </c>
      <c r="M33" s="145">
        <v>16.955882353</v>
      </c>
      <c r="N33" s="146">
        <v>16.998654105</v>
      </c>
      <c r="O33" s="144">
        <v>16.503184713</v>
      </c>
      <c r="P33" s="145">
        <v>17.326666667000001</v>
      </c>
      <c r="Q33" s="146">
        <v>20.47826087</v>
      </c>
      <c r="R33" s="144">
        <v>17.666666667000001</v>
      </c>
      <c r="S33" s="145">
        <v>17.928571429000002</v>
      </c>
      <c r="T33" s="146">
        <v>17.616071429000002</v>
      </c>
      <c r="U33" s="144">
        <v>18.076271186</v>
      </c>
      <c r="V33" s="145">
        <v>18.219917012</v>
      </c>
      <c r="W33" s="146">
        <v>13.384615385</v>
      </c>
      <c r="X33" s="144">
        <v>14.357142856999999</v>
      </c>
      <c r="Y33" s="145">
        <v>16.4140625</v>
      </c>
      <c r="Z33" s="146">
        <v>17.327146901999999</v>
      </c>
      <c r="AA33" s="144">
        <v>16.960363336</v>
      </c>
      <c r="AB33" s="145">
        <v>17.352867308</v>
      </c>
      <c r="AC33" s="146">
        <v>16.236815920000002</v>
      </c>
      <c r="AD33" s="144">
        <v>16.866913124</v>
      </c>
      <c r="AE33" s="147">
        <v>16.537914692000001</v>
      </c>
    </row>
    <row r="34" spans="2:31" x14ac:dyDescent="0.25">
      <c r="B34" s="17">
        <v>42675</v>
      </c>
      <c r="C34" s="142">
        <v>16.582915565</v>
      </c>
      <c r="D34" s="142">
        <v>16.117779783</v>
      </c>
      <c r="E34" s="143">
        <v>16.847058824000001</v>
      </c>
      <c r="F34" s="144">
        <v>16.112359551000001</v>
      </c>
      <c r="G34" s="145">
        <v>15.959036145000001</v>
      </c>
      <c r="H34" s="146">
        <v>16.667895318999999</v>
      </c>
      <c r="I34" s="144">
        <v>17.078880407</v>
      </c>
      <c r="J34" s="145">
        <v>16.818181817999999</v>
      </c>
      <c r="K34" s="146">
        <v>16.531567747</v>
      </c>
      <c r="L34" s="144">
        <v>17.510000000000002</v>
      </c>
      <c r="M34" s="145">
        <v>16.173989455000001</v>
      </c>
      <c r="N34" s="146">
        <v>16.669432917999998</v>
      </c>
      <c r="O34" s="144">
        <v>16.568181817999999</v>
      </c>
      <c r="P34" s="145">
        <v>16.588652482000001</v>
      </c>
      <c r="Q34" s="146">
        <v>15.434782609000001</v>
      </c>
      <c r="R34" s="144">
        <v>12.4</v>
      </c>
      <c r="S34" s="145">
        <v>18.666666667000001</v>
      </c>
      <c r="T34" s="146">
        <v>16.942307692</v>
      </c>
      <c r="U34" s="144">
        <v>17.141333332999999</v>
      </c>
      <c r="V34" s="145">
        <v>17.963562753000001</v>
      </c>
      <c r="W34" s="146">
        <v>16.972477064</v>
      </c>
      <c r="X34" s="144">
        <v>15.202531646000001</v>
      </c>
      <c r="Y34" s="145">
        <v>16.603448276000002</v>
      </c>
      <c r="Z34" s="146">
        <v>16.806681803</v>
      </c>
      <c r="AA34" s="144">
        <v>16.559948430999999</v>
      </c>
      <c r="AB34" s="145">
        <v>16.483802217000001</v>
      </c>
      <c r="AC34" s="146">
        <v>16.236582693999999</v>
      </c>
      <c r="AD34" s="144">
        <v>16.473584905999999</v>
      </c>
      <c r="AE34" s="147">
        <v>15.952267302999999</v>
      </c>
    </row>
    <row r="35" spans="2:31" x14ac:dyDescent="0.25">
      <c r="B35" s="18">
        <v>42705</v>
      </c>
      <c r="C35" s="148">
        <v>16.798454074999999</v>
      </c>
      <c r="D35" s="148">
        <v>17.027039627000001</v>
      </c>
      <c r="E35" s="149">
        <v>16.784407319</v>
      </c>
      <c r="F35" s="150">
        <v>15.221590909</v>
      </c>
      <c r="G35" s="151">
        <v>16.411471322000001</v>
      </c>
      <c r="H35" s="152">
        <v>16.681904041999999</v>
      </c>
      <c r="I35" s="150">
        <v>17.054200542</v>
      </c>
      <c r="J35" s="151">
        <v>16.325484764999999</v>
      </c>
      <c r="K35" s="152">
        <v>17.104466501000001</v>
      </c>
      <c r="L35" s="150">
        <v>16.7</v>
      </c>
      <c r="M35" s="151">
        <v>17.408525754999999</v>
      </c>
      <c r="N35" s="152">
        <v>17.018895349000001</v>
      </c>
      <c r="O35" s="150">
        <v>16.236641220999999</v>
      </c>
      <c r="P35" s="151">
        <v>17.625</v>
      </c>
      <c r="Q35" s="152">
        <v>17.761904762</v>
      </c>
      <c r="R35" s="150">
        <v>21</v>
      </c>
      <c r="S35" s="151">
        <v>18.933333333</v>
      </c>
      <c r="T35" s="152">
        <v>16.597087379000001</v>
      </c>
      <c r="U35" s="150">
        <v>18.046783626</v>
      </c>
      <c r="V35" s="151">
        <v>16.575221239000001</v>
      </c>
      <c r="W35" s="152">
        <v>16.180180180000001</v>
      </c>
      <c r="X35" s="150">
        <v>15.425287356</v>
      </c>
      <c r="Y35" s="151">
        <v>16.139705882000001</v>
      </c>
      <c r="Z35" s="152">
        <v>16.633399867000001</v>
      </c>
      <c r="AA35" s="150">
        <v>16.606938955</v>
      </c>
      <c r="AB35" s="151">
        <v>16.966250578</v>
      </c>
      <c r="AC35" s="152">
        <v>15.7421875</v>
      </c>
      <c r="AD35" s="150">
        <v>17.543434343000001</v>
      </c>
      <c r="AE35" s="153">
        <v>16.145496536</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HhlkBaF8HLOhyYDDwocDkgqJIgRfso0Y/faBh+gLH3EezKDUxD4v/Por4N9ra31J7aVp8civQ7hEw21PmGOZmg==" saltValue="8yP7KuQFXAnUYlqYnQshW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4177</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0.5193056868</v>
      </c>
      <c r="D12" s="118">
        <v>0.51918817969999997</v>
      </c>
      <c r="E12" s="119">
        <v>0.556858768</v>
      </c>
      <c r="F12" s="120">
        <v>0.51801069020000001</v>
      </c>
      <c r="G12" s="121">
        <v>0.56486008529999998</v>
      </c>
      <c r="H12" s="122">
        <v>0.4449005057</v>
      </c>
      <c r="I12" s="120">
        <v>0.49664327130000002</v>
      </c>
      <c r="J12" s="121">
        <v>0.4769623892</v>
      </c>
      <c r="K12" s="122">
        <v>0.4563965706</v>
      </c>
      <c r="L12" s="120">
        <v>0.50554973820000004</v>
      </c>
      <c r="M12" s="121">
        <v>0.51140174380000003</v>
      </c>
      <c r="N12" s="122">
        <v>0.4891166334</v>
      </c>
      <c r="O12" s="120">
        <v>0.48649691360000002</v>
      </c>
      <c r="P12" s="121">
        <v>0.50419161680000002</v>
      </c>
      <c r="Q12" s="122">
        <v>0.52865329510000003</v>
      </c>
      <c r="R12" s="120">
        <v>0.43185298620000001</v>
      </c>
      <c r="S12" s="121">
        <v>0.49500554940000002</v>
      </c>
      <c r="T12" s="122">
        <v>0.47112647419999998</v>
      </c>
      <c r="U12" s="120">
        <v>0.48940217390000001</v>
      </c>
      <c r="V12" s="121">
        <v>0.52137816520000002</v>
      </c>
      <c r="W12" s="122">
        <v>0.51877837390000003</v>
      </c>
      <c r="X12" s="120">
        <v>0.51694510739999999</v>
      </c>
      <c r="Y12" s="121">
        <v>0.55211786370000004</v>
      </c>
      <c r="Z12" s="122">
        <v>0.53898018469999998</v>
      </c>
      <c r="AA12" s="120">
        <v>0.55748035269999996</v>
      </c>
      <c r="AB12" s="121">
        <v>0.56558196780000003</v>
      </c>
      <c r="AC12" s="122">
        <v>0.55685559740000001</v>
      </c>
      <c r="AD12" s="120">
        <v>0.56221154750000002</v>
      </c>
      <c r="AE12" s="123">
        <v>0.57836089140000002</v>
      </c>
    </row>
    <row r="13" spans="2:31" x14ac:dyDescent="0.25">
      <c r="B13" s="17">
        <v>42036</v>
      </c>
      <c r="C13" s="124">
        <v>0.48187668490000002</v>
      </c>
      <c r="D13" s="124">
        <v>0.48541960629999997</v>
      </c>
      <c r="E13" s="125">
        <v>0.53621150969999998</v>
      </c>
      <c r="F13" s="126">
        <v>0.51435969869999998</v>
      </c>
      <c r="G13" s="127">
        <v>0.53786038650000001</v>
      </c>
      <c r="H13" s="128">
        <v>0.41663582220000001</v>
      </c>
      <c r="I13" s="126">
        <v>0.46401321480000002</v>
      </c>
      <c r="J13" s="127">
        <v>0.45118452329999997</v>
      </c>
      <c r="K13" s="128">
        <v>0.43269841269999998</v>
      </c>
      <c r="L13" s="126">
        <v>0.47901717760000001</v>
      </c>
      <c r="M13" s="127">
        <v>0.48432135500000001</v>
      </c>
      <c r="N13" s="128">
        <v>0.42746016869999998</v>
      </c>
      <c r="O13" s="126">
        <v>0.45291300880000002</v>
      </c>
      <c r="P13" s="127">
        <v>0.45447154470000001</v>
      </c>
      <c r="Q13" s="128">
        <v>0.54422788609999995</v>
      </c>
      <c r="R13" s="126">
        <v>0.45447470820000002</v>
      </c>
      <c r="S13" s="127">
        <v>0.4735658043</v>
      </c>
      <c r="T13" s="128">
        <v>0.43910121800000002</v>
      </c>
      <c r="U13" s="126">
        <v>0.44839807199999998</v>
      </c>
      <c r="V13" s="127">
        <v>0.494140625</v>
      </c>
      <c r="W13" s="128">
        <v>0.48193795160000003</v>
      </c>
      <c r="X13" s="126">
        <v>0.47767857139999997</v>
      </c>
      <c r="Y13" s="127">
        <v>0.51832061070000002</v>
      </c>
      <c r="Z13" s="128">
        <v>0.4914132101</v>
      </c>
      <c r="AA13" s="126">
        <v>0.4895529039</v>
      </c>
      <c r="AB13" s="127">
        <v>0.5191655047</v>
      </c>
      <c r="AC13" s="128">
        <v>0.53357206800000001</v>
      </c>
      <c r="AD13" s="126">
        <v>0.52020835340000005</v>
      </c>
      <c r="AE13" s="129">
        <v>0.54097154069999998</v>
      </c>
    </row>
    <row r="14" spans="2:31" x14ac:dyDescent="0.25">
      <c r="B14" s="17">
        <v>42064</v>
      </c>
      <c r="C14" s="124">
        <v>0.54382508949999997</v>
      </c>
      <c r="D14" s="124">
        <v>0.54043615779999998</v>
      </c>
      <c r="E14" s="125">
        <v>0.56340360769999998</v>
      </c>
      <c r="F14" s="126">
        <v>0.5444574096</v>
      </c>
      <c r="G14" s="127">
        <v>0.57169383119999995</v>
      </c>
      <c r="H14" s="128">
        <v>0.47802546709999999</v>
      </c>
      <c r="I14" s="126">
        <v>0.53520793950000001</v>
      </c>
      <c r="J14" s="127">
        <v>0.51951101040000003</v>
      </c>
      <c r="K14" s="128">
        <v>0.49349486879999999</v>
      </c>
      <c r="L14" s="126">
        <v>0.55471124620000001</v>
      </c>
      <c r="M14" s="127">
        <v>0.55581894119999997</v>
      </c>
      <c r="N14" s="128">
        <v>0.54308093989999995</v>
      </c>
      <c r="O14" s="126">
        <v>0.52373417720000004</v>
      </c>
      <c r="P14" s="127">
        <v>0.56262425449999998</v>
      </c>
      <c r="Q14" s="128">
        <v>0.5570032573</v>
      </c>
      <c r="R14" s="126">
        <v>0.4897476341</v>
      </c>
      <c r="S14" s="127">
        <v>0.50492880610000002</v>
      </c>
      <c r="T14" s="128">
        <v>0.48605577690000001</v>
      </c>
      <c r="U14" s="126">
        <v>0.50829817160000001</v>
      </c>
      <c r="V14" s="127">
        <v>0.54164868359999996</v>
      </c>
      <c r="W14" s="128">
        <v>0.51313559320000002</v>
      </c>
      <c r="X14" s="126">
        <v>0.53062224400000002</v>
      </c>
      <c r="Y14" s="127">
        <v>0.55909943709999999</v>
      </c>
      <c r="Z14" s="128">
        <v>0.55467665529999999</v>
      </c>
      <c r="AA14" s="126">
        <v>0.584512947</v>
      </c>
      <c r="AB14" s="127">
        <v>0.58763237020000003</v>
      </c>
      <c r="AC14" s="128">
        <v>0.55812031409999996</v>
      </c>
      <c r="AD14" s="126">
        <v>0.57067762590000004</v>
      </c>
      <c r="AE14" s="129">
        <v>0.59174757280000001</v>
      </c>
    </row>
    <row r="15" spans="2:31" x14ac:dyDescent="0.25">
      <c r="B15" s="17">
        <v>42095</v>
      </c>
      <c r="C15" s="124">
        <v>0.54659973750000002</v>
      </c>
      <c r="D15" s="124">
        <v>0.53992661769999994</v>
      </c>
      <c r="E15" s="125">
        <v>0.55734969099999998</v>
      </c>
      <c r="F15" s="126">
        <v>0.52746234069999998</v>
      </c>
      <c r="G15" s="127">
        <v>0.56742034939999997</v>
      </c>
      <c r="H15" s="128">
        <v>0.48091298710000002</v>
      </c>
      <c r="I15" s="126">
        <v>0.54849812269999998</v>
      </c>
      <c r="J15" s="127">
        <v>0.5245070423</v>
      </c>
      <c r="K15" s="128">
        <v>0.50945423739999995</v>
      </c>
      <c r="L15" s="126">
        <v>0.56973485670000001</v>
      </c>
      <c r="M15" s="127">
        <v>0.57265817119999995</v>
      </c>
      <c r="N15" s="128">
        <v>0.55397091720000002</v>
      </c>
      <c r="O15" s="126">
        <v>0.55822981370000002</v>
      </c>
      <c r="P15" s="127">
        <v>0.57748136520000004</v>
      </c>
      <c r="Q15" s="128">
        <v>0.52533783779999998</v>
      </c>
      <c r="R15" s="126">
        <v>0.4753833737</v>
      </c>
      <c r="S15" s="127">
        <v>0.47803347280000003</v>
      </c>
      <c r="T15" s="128">
        <v>0.49852320680000001</v>
      </c>
      <c r="U15" s="126">
        <v>0.52974265220000005</v>
      </c>
      <c r="V15" s="127">
        <v>0.55821917809999999</v>
      </c>
      <c r="W15" s="128">
        <v>0.51522842639999999</v>
      </c>
      <c r="X15" s="126">
        <v>0.53126538649999999</v>
      </c>
      <c r="Y15" s="127">
        <v>0.55037593979999999</v>
      </c>
      <c r="Z15" s="128">
        <v>0.55050427710000005</v>
      </c>
      <c r="AA15" s="126">
        <v>0.57907119230000004</v>
      </c>
      <c r="AB15" s="127">
        <v>0.57929526880000004</v>
      </c>
      <c r="AC15" s="128">
        <v>0.5697702107</v>
      </c>
      <c r="AD15" s="126">
        <v>0.57972934610000004</v>
      </c>
      <c r="AE15" s="129">
        <v>0.59424842919999998</v>
      </c>
    </row>
    <row r="16" spans="2:31" x14ac:dyDescent="0.25">
      <c r="B16" s="17">
        <v>42125</v>
      </c>
      <c r="C16" s="124">
        <v>0.51915605149999999</v>
      </c>
      <c r="D16" s="124">
        <v>0.51068727390000002</v>
      </c>
      <c r="E16" s="125">
        <v>0.53328532210000001</v>
      </c>
      <c r="F16" s="126">
        <v>0.49445727480000001</v>
      </c>
      <c r="G16" s="127">
        <v>0.54357656730000004</v>
      </c>
      <c r="H16" s="128">
        <v>0.46453703400000002</v>
      </c>
      <c r="I16" s="126">
        <v>0.5176789168</v>
      </c>
      <c r="J16" s="127">
        <v>0.4993996638</v>
      </c>
      <c r="K16" s="128">
        <v>0.48784430890000002</v>
      </c>
      <c r="L16" s="126">
        <v>0.53241816259999997</v>
      </c>
      <c r="M16" s="127">
        <v>0.54877510480000002</v>
      </c>
      <c r="N16" s="128">
        <v>0.52731481479999998</v>
      </c>
      <c r="O16" s="126">
        <v>0.53430433119999998</v>
      </c>
      <c r="P16" s="127">
        <v>0.5384615385</v>
      </c>
      <c r="Q16" s="128">
        <v>0.5504424779</v>
      </c>
      <c r="R16" s="126">
        <v>0.46511627909999997</v>
      </c>
      <c r="S16" s="127">
        <v>0.45591182359999999</v>
      </c>
      <c r="T16" s="128">
        <v>0.45656269630000001</v>
      </c>
      <c r="U16" s="126">
        <v>0.49491430959999999</v>
      </c>
      <c r="V16" s="127">
        <v>0.52136933870000002</v>
      </c>
      <c r="W16" s="128">
        <v>0.48433635609999998</v>
      </c>
      <c r="X16" s="126">
        <v>0.501953125</v>
      </c>
      <c r="Y16" s="127">
        <v>0.53318164580000005</v>
      </c>
      <c r="Z16" s="128">
        <v>0.52936600540000001</v>
      </c>
      <c r="AA16" s="126">
        <v>0.54449549090000005</v>
      </c>
      <c r="AB16" s="127">
        <v>0.5538926019</v>
      </c>
      <c r="AC16" s="128">
        <v>0.52645829649999998</v>
      </c>
      <c r="AD16" s="126">
        <v>0.52897389989999999</v>
      </c>
      <c r="AE16" s="129">
        <v>0.56000000000000005</v>
      </c>
    </row>
    <row r="17" spans="2:31" x14ac:dyDescent="0.25">
      <c r="B17" s="17">
        <v>42156</v>
      </c>
      <c r="C17" s="124">
        <v>0.54707632319999999</v>
      </c>
      <c r="D17" s="124">
        <v>0.53905108300000004</v>
      </c>
      <c r="E17" s="125">
        <v>0.55725770429999999</v>
      </c>
      <c r="F17" s="126">
        <v>0.53273604409999997</v>
      </c>
      <c r="G17" s="127">
        <v>0.55670951160000004</v>
      </c>
      <c r="H17" s="128">
        <v>0.4894223076</v>
      </c>
      <c r="I17" s="126">
        <v>0.5437141996</v>
      </c>
      <c r="J17" s="127">
        <v>0.53299172250000004</v>
      </c>
      <c r="K17" s="128">
        <v>0.5146896621</v>
      </c>
      <c r="L17" s="126">
        <v>0.57324579399999998</v>
      </c>
      <c r="M17" s="127">
        <v>0.56448984030000005</v>
      </c>
      <c r="N17" s="128">
        <v>0.56045662100000004</v>
      </c>
      <c r="O17" s="126">
        <v>0.53483992469999997</v>
      </c>
      <c r="P17" s="127">
        <v>0.55644852659999999</v>
      </c>
      <c r="Q17" s="128">
        <v>0.53518518520000002</v>
      </c>
      <c r="R17" s="126">
        <v>0.51791530939999997</v>
      </c>
      <c r="S17" s="127">
        <v>0.49178743959999999</v>
      </c>
      <c r="T17" s="128">
        <v>0.48400984009999998</v>
      </c>
      <c r="U17" s="126">
        <v>0.51692726040000003</v>
      </c>
      <c r="V17" s="127">
        <v>0.55795758699999998</v>
      </c>
      <c r="W17" s="128">
        <v>0.53279352229999999</v>
      </c>
      <c r="X17" s="126">
        <v>0.52203065130000004</v>
      </c>
      <c r="Y17" s="127">
        <v>0.56521739130000004</v>
      </c>
      <c r="Z17" s="128">
        <v>0.55393623390000002</v>
      </c>
      <c r="AA17" s="126">
        <v>0.57938898449999998</v>
      </c>
      <c r="AB17" s="127">
        <v>0.58195113249999997</v>
      </c>
      <c r="AC17" s="128">
        <v>0.55707470329999997</v>
      </c>
      <c r="AD17" s="126">
        <v>0.57178400289999998</v>
      </c>
      <c r="AE17" s="129">
        <v>0.58726924000000003</v>
      </c>
    </row>
    <row r="18" spans="2:31" x14ac:dyDescent="0.25">
      <c r="B18" s="17">
        <v>42186</v>
      </c>
      <c r="C18" s="124">
        <v>0.54144847169999999</v>
      </c>
      <c r="D18" s="124">
        <v>0.53605691840000003</v>
      </c>
      <c r="E18" s="125">
        <v>0.55996621619999998</v>
      </c>
      <c r="F18" s="126">
        <v>0.52584066799999996</v>
      </c>
      <c r="G18" s="127">
        <v>0.55446355449999996</v>
      </c>
      <c r="H18" s="128">
        <v>0.48822059890000002</v>
      </c>
      <c r="I18" s="126">
        <v>0.53233060529999998</v>
      </c>
      <c r="J18" s="127">
        <v>0.51214809100000003</v>
      </c>
      <c r="K18" s="128">
        <v>0.50594514930000001</v>
      </c>
      <c r="L18" s="126">
        <v>0.56210063899999996</v>
      </c>
      <c r="M18" s="127">
        <v>0.56247307199999996</v>
      </c>
      <c r="N18" s="128">
        <v>0.54596402420000001</v>
      </c>
      <c r="O18" s="126">
        <v>0.52204520190000003</v>
      </c>
      <c r="P18" s="127">
        <v>0.57278241090000004</v>
      </c>
      <c r="Q18" s="128">
        <v>0.53088803090000003</v>
      </c>
      <c r="R18" s="126">
        <v>0.47822580650000002</v>
      </c>
      <c r="S18" s="127">
        <v>0.47224926969999997</v>
      </c>
      <c r="T18" s="128">
        <v>0.49787835930000002</v>
      </c>
      <c r="U18" s="126">
        <v>0.51223138260000001</v>
      </c>
      <c r="V18" s="127">
        <v>0.54528688520000002</v>
      </c>
      <c r="W18" s="128">
        <v>0.51108424019999998</v>
      </c>
      <c r="X18" s="126">
        <v>0.52192564350000004</v>
      </c>
      <c r="Y18" s="127">
        <v>0.56638846740000004</v>
      </c>
      <c r="Z18" s="128">
        <v>0.54738077460000001</v>
      </c>
      <c r="AA18" s="126">
        <v>0.57101759389999995</v>
      </c>
      <c r="AB18" s="127">
        <v>0.57357151910000004</v>
      </c>
      <c r="AC18" s="128">
        <v>0.56022490150000004</v>
      </c>
      <c r="AD18" s="126">
        <v>0.57745701940000005</v>
      </c>
      <c r="AE18" s="129">
        <v>0.58892476979999997</v>
      </c>
    </row>
    <row r="19" spans="2:31" x14ac:dyDescent="0.25">
      <c r="B19" s="17">
        <v>42217</v>
      </c>
      <c r="C19" s="124">
        <v>0.53022650439999996</v>
      </c>
      <c r="D19" s="124">
        <v>0.5172036082</v>
      </c>
      <c r="E19" s="125">
        <v>0.54485300650000001</v>
      </c>
      <c r="F19" s="126">
        <v>0.51769509979999995</v>
      </c>
      <c r="G19" s="127">
        <v>0.54961988900000003</v>
      </c>
      <c r="H19" s="128">
        <v>0.47808526080000002</v>
      </c>
      <c r="I19" s="126">
        <v>0.51938723149999999</v>
      </c>
      <c r="J19" s="127">
        <v>0.50580635240000005</v>
      </c>
      <c r="K19" s="128">
        <v>0.48708568229999999</v>
      </c>
      <c r="L19" s="126">
        <v>0.55756972110000003</v>
      </c>
      <c r="M19" s="127">
        <v>0.54827586210000001</v>
      </c>
      <c r="N19" s="128">
        <v>0.52179394810000002</v>
      </c>
      <c r="O19" s="126">
        <v>0.49925650560000001</v>
      </c>
      <c r="P19" s="127">
        <v>0.54734848479999998</v>
      </c>
      <c r="Q19" s="128">
        <v>0.5078125</v>
      </c>
      <c r="R19" s="126">
        <v>0.48546042</v>
      </c>
      <c r="S19" s="127">
        <v>0.4589041096</v>
      </c>
      <c r="T19" s="128">
        <v>0.4858120346</v>
      </c>
      <c r="U19" s="126">
        <v>0.50398271900000002</v>
      </c>
      <c r="V19" s="127">
        <v>0.53042409339999996</v>
      </c>
      <c r="W19" s="128">
        <v>0.50590631360000005</v>
      </c>
      <c r="X19" s="126">
        <v>0.50661625710000002</v>
      </c>
      <c r="Y19" s="127">
        <v>0.54723247230000005</v>
      </c>
      <c r="Z19" s="128">
        <v>0.53963023200000004</v>
      </c>
      <c r="AA19" s="126">
        <v>0.56663646769999998</v>
      </c>
      <c r="AB19" s="127">
        <v>0.56880547810000004</v>
      </c>
      <c r="AC19" s="128">
        <v>0.55169427930000003</v>
      </c>
      <c r="AD19" s="126">
        <v>0.56589361309999997</v>
      </c>
      <c r="AE19" s="129">
        <v>0.57980378079999995</v>
      </c>
    </row>
    <row r="20" spans="2:31" x14ac:dyDescent="0.25">
      <c r="B20" s="17">
        <v>42248</v>
      </c>
      <c r="C20" s="124">
        <v>0.54094058970000003</v>
      </c>
      <c r="D20" s="124">
        <v>0.53180160700000001</v>
      </c>
      <c r="E20" s="125">
        <v>0.55398104690000005</v>
      </c>
      <c r="F20" s="126">
        <v>0.52296899750000003</v>
      </c>
      <c r="G20" s="127">
        <v>0.55831444470000002</v>
      </c>
      <c r="H20" s="128">
        <v>0.48303474060000001</v>
      </c>
      <c r="I20" s="126">
        <v>0.53485672829999997</v>
      </c>
      <c r="J20" s="127">
        <v>0.51970424579999996</v>
      </c>
      <c r="K20" s="128">
        <v>0.50211525619999997</v>
      </c>
      <c r="L20" s="126">
        <v>0.56535495349999998</v>
      </c>
      <c r="M20" s="127">
        <v>0.56650406499999995</v>
      </c>
      <c r="N20" s="128">
        <v>0.55177062740000005</v>
      </c>
      <c r="O20" s="126">
        <v>0.51791044779999995</v>
      </c>
      <c r="P20" s="127">
        <v>0.56629728700000004</v>
      </c>
      <c r="Q20" s="128">
        <v>0.52129817440000004</v>
      </c>
      <c r="R20" s="126">
        <v>0.49180327870000001</v>
      </c>
      <c r="S20" s="127">
        <v>0.5</v>
      </c>
      <c r="T20" s="128">
        <v>0.48351427419999998</v>
      </c>
      <c r="U20" s="126">
        <v>0.52425097409999999</v>
      </c>
      <c r="V20" s="127">
        <v>0.55853658539999995</v>
      </c>
      <c r="W20" s="128">
        <v>0.50082372320000001</v>
      </c>
      <c r="X20" s="126">
        <v>0.51821272460000001</v>
      </c>
      <c r="Y20" s="127">
        <v>0.56397058820000001</v>
      </c>
      <c r="Z20" s="128">
        <v>0.54656475510000002</v>
      </c>
      <c r="AA20" s="126">
        <v>0.57341363940000001</v>
      </c>
      <c r="AB20" s="127">
        <v>0.5783184603</v>
      </c>
      <c r="AC20" s="128">
        <v>0.55485461950000003</v>
      </c>
      <c r="AD20" s="126">
        <v>0.57387679479999998</v>
      </c>
      <c r="AE20" s="129">
        <v>0.58464285709999997</v>
      </c>
    </row>
    <row r="21" spans="2:31" x14ac:dyDescent="0.25">
      <c r="B21" s="17">
        <v>42278</v>
      </c>
      <c r="C21" s="124">
        <v>0.54536788459999996</v>
      </c>
      <c r="D21" s="124">
        <v>0.53734869569999999</v>
      </c>
      <c r="E21" s="125">
        <v>0.55905302359999998</v>
      </c>
      <c r="F21" s="126">
        <v>0.53255654559999999</v>
      </c>
      <c r="G21" s="127">
        <v>0.56347230859999997</v>
      </c>
      <c r="H21" s="128">
        <v>0.49340988359999999</v>
      </c>
      <c r="I21" s="126">
        <v>0.53742871579999996</v>
      </c>
      <c r="J21" s="127">
        <v>0.52834639679999995</v>
      </c>
      <c r="K21" s="128">
        <v>0.51724416610000001</v>
      </c>
      <c r="L21" s="126">
        <v>0.57756422829999998</v>
      </c>
      <c r="M21" s="127">
        <v>0.57375801719999997</v>
      </c>
      <c r="N21" s="128">
        <v>0.55768194069999999</v>
      </c>
      <c r="O21" s="126">
        <v>0.52271887699999997</v>
      </c>
      <c r="P21" s="127">
        <v>0.54535147390000005</v>
      </c>
      <c r="Q21" s="128">
        <v>0.50730688940000002</v>
      </c>
      <c r="R21" s="126">
        <v>0.49668874169999999</v>
      </c>
      <c r="S21" s="127">
        <v>0.50770811920000003</v>
      </c>
      <c r="T21" s="128">
        <v>0.48581774290000002</v>
      </c>
      <c r="U21" s="126">
        <v>0.52369542069999997</v>
      </c>
      <c r="V21" s="127">
        <v>0.55557825910000003</v>
      </c>
      <c r="W21" s="128">
        <v>0.51583710410000005</v>
      </c>
      <c r="X21" s="126">
        <v>0.50484027109999996</v>
      </c>
      <c r="Y21" s="127">
        <v>0.54595185999999996</v>
      </c>
      <c r="Z21" s="128">
        <v>0.54659772760000003</v>
      </c>
      <c r="AA21" s="126">
        <v>0.57476391589999998</v>
      </c>
      <c r="AB21" s="127">
        <v>0.5754561372</v>
      </c>
      <c r="AC21" s="128">
        <v>0.56158616370000003</v>
      </c>
      <c r="AD21" s="126">
        <v>0.57381485629999995</v>
      </c>
      <c r="AE21" s="129">
        <v>0.58488772720000004</v>
      </c>
    </row>
    <row r="22" spans="2:31" x14ac:dyDescent="0.25">
      <c r="B22" s="17">
        <v>42309</v>
      </c>
      <c r="C22" s="124">
        <v>0.51210314089999998</v>
      </c>
      <c r="D22" s="124">
        <v>0.4986035814</v>
      </c>
      <c r="E22" s="125">
        <v>0.52268847159999998</v>
      </c>
      <c r="F22" s="126">
        <v>0.4990641086</v>
      </c>
      <c r="G22" s="127">
        <v>0.53284282360000002</v>
      </c>
      <c r="H22" s="128">
        <v>0.45931340389999997</v>
      </c>
      <c r="I22" s="126">
        <v>0.4971609763</v>
      </c>
      <c r="J22" s="127">
        <v>0.49663077999999999</v>
      </c>
      <c r="K22" s="128">
        <v>0.4846727254</v>
      </c>
      <c r="L22" s="126">
        <v>0.53830924570000005</v>
      </c>
      <c r="M22" s="127">
        <v>0.54638487209999997</v>
      </c>
      <c r="N22" s="128">
        <v>0.52390109890000003</v>
      </c>
      <c r="O22" s="126">
        <v>0.50335570470000002</v>
      </c>
      <c r="P22" s="127">
        <v>0.5340030912</v>
      </c>
      <c r="Q22" s="128">
        <v>0.49358974360000002</v>
      </c>
      <c r="R22" s="126">
        <v>0.47457627120000001</v>
      </c>
      <c r="S22" s="127">
        <v>0.44387755099999998</v>
      </c>
      <c r="T22" s="128">
        <v>0.44234326819999997</v>
      </c>
      <c r="U22" s="126">
        <v>0.49905328640000002</v>
      </c>
      <c r="V22" s="127">
        <v>0.51320440840000003</v>
      </c>
      <c r="W22" s="128">
        <v>0.46934548469999998</v>
      </c>
      <c r="X22" s="126">
        <v>0.48645987200000002</v>
      </c>
      <c r="Y22" s="127">
        <v>0.51306588149999999</v>
      </c>
      <c r="Z22" s="128">
        <v>0.51607227160000002</v>
      </c>
      <c r="AA22" s="126">
        <v>0.54333381479999998</v>
      </c>
      <c r="AB22" s="127">
        <v>0.54706786169999999</v>
      </c>
      <c r="AC22" s="128">
        <v>0.52018065400000002</v>
      </c>
      <c r="AD22" s="126">
        <v>0.5387294118</v>
      </c>
      <c r="AE22" s="129">
        <v>0.54799426929999995</v>
      </c>
    </row>
    <row r="23" spans="2:31" x14ac:dyDescent="0.25">
      <c r="B23" s="17">
        <v>42339</v>
      </c>
      <c r="C23" s="124">
        <v>0.51892269989999995</v>
      </c>
      <c r="D23" s="124">
        <v>0.50797541999999996</v>
      </c>
      <c r="E23" s="125">
        <v>0.53217259650000004</v>
      </c>
      <c r="F23" s="126">
        <v>0.4931633835</v>
      </c>
      <c r="G23" s="127">
        <v>0.54048604479999995</v>
      </c>
      <c r="H23" s="128">
        <v>0.45232532790000002</v>
      </c>
      <c r="I23" s="126">
        <v>0.50231377820000001</v>
      </c>
      <c r="J23" s="127">
        <v>0.49307650650000001</v>
      </c>
      <c r="K23" s="128">
        <v>0.49187472760000001</v>
      </c>
      <c r="L23" s="126">
        <v>0.53203342620000005</v>
      </c>
      <c r="M23" s="127">
        <v>0.54318639520000001</v>
      </c>
      <c r="N23" s="128">
        <v>0.53195628009999996</v>
      </c>
      <c r="O23" s="126">
        <v>0.50480215139999995</v>
      </c>
      <c r="P23" s="127">
        <v>0.52674105429999996</v>
      </c>
      <c r="Q23" s="128">
        <v>0.52248393999999998</v>
      </c>
      <c r="R23" s="126">
        <v>0.48881239240000002</v>
      </c>
      <c r="S23" s="127">
        <v>0.47094188380000002</v>
      </c>
      <c r="T23" s="128">
        <v>0.44970292969999998</v>
      </c>
      <c r="U23" s="126">
        <v>0.48015174100000002</v>
      </c>
      <c r="V23" s="127">
        <v>0.52152317879999999</v>
      </c>
      <c r="W23" s="128">
        <v>0.49669966999999998</v>
      </c>
      <c r="X23" s="126">
        <v>0.47265625</v>
      </c>
      <c r="Y23" s="127">
        <v>0.52780888390000003</v>
      </c>
      <c r="Z23" s="128">
        <v>0.52504097230000002</v>
      </c>
      <c r="AA23" s="126">
        <v>0.55731073009999998</v>
      </c>
      <c r="AB23" s="127">
        <v>0.55967906270000001</v>
      </c>
      <c r="AC23" s="128">
        <v>0.53561302030000002</v>
      </c>
      <c r="AD23" s="126">
        <v>0.53997932910000002</v>
      </c>
      <c r="AE23" s="129">
        <v>0.56152826320000004</v>
      </c>
    </row>
    <row r="24" spans="2:31" x14ac:dyDescent="0.25">
      <c r="B24" s="17">
        <v>42370</v>
      </c>
      <c r="C24" s="124">
        <v>0.51380504599999999</v>
      </c>
      <c r="D24" s="124">
        <v>0.50815490969999999</v>
      </c>
      <c r="E24" s="125">
        <v>0.54114403860000004</v>
      </c>
      <c r="F24" s="126">
        <v>0.50496688739999995</v>
      </c>
      <c r="G24" s="127">
        <v>0.54492848559999996</v>
      </c>
      <c r="H24" s="128">
        <v>0.4518112594</v>
      </c>
      <c r="I24" s="126">
        <v>0.4879661669</v>
      </c>
      <c r="J24" s="127">
        <v>0.4831110756</v>
      </c>
      <c r="K24" s="128">
        <v>0.46515070260000002</v>
      </c>
      <c r="L24" s="126">
        <v>0.51480781350000004</v>
      </c>
      <c r="M24" s="127">
        <v>0.52451605420000003</v>
      </c>
      <c r="N24" s="128">
        <v>0.51393072289999997</v>
      </c>
      <c r="O24" s="126">
        <v>0.50802976889999996</v>
      </c>
      <c r="P24" s="127">
        <v>0.52485322899999998</v>
      </c>
      <c r="Q24" s="128">
        <v>0.54077253219999999</v>
      </c>
      <c r="R24" s="126">
        <v>0.43205248359999998</v>
      </c>
      <c r="S24" s="127">
        <v>0.49193548390000003</v>
      </c>
      <c r="T24" s="128">
        <v>0.45481049559999998</v>
      </c>
      <c r="U24" s="126">
        <v>0.48298557619999999</v>
      </c>
      <c r="V24" s="127">
        <v>0.50833152999999998</v>
      </c>
      <c r="W24" s="128">
        <v>0.50301204820000001</v>
      </c>
      <c r="X24" s="126">
        <v>0.48744979919999998</v>
      </c>
      <c r="Y24" s="127">
        <v>0.55219885280000003</v>
      </c>
      <c r="Z24" s="128">
        <v>0.52485376910000003</v>
      </c>
      <c r="AA24" s="126">
        <v>0.54278558850000003</v>
      </c>
      <c r="AB24" s="127">
        <v>0.55044289410000002</v>
      </c>
      <c r="AC24" s="128">
        <v>0.54912953669999998</v>
      </c>
      <c r="AD24" s="126">
        <v>0.56881533100000004</v>
      </c>
      <c r="AE24" s="129">
        <v>0.577187071</v>
      </c>
    </row>
    <row r="25" spans="2:31" x14ac:dyDescent="0.25">
      <c r="B25" s="17">
        <v>42401</v>
      </c>
      <c r="C25" s="124">
        <v>0.51998293829999997</v>
      </c>
      <c r="D25" s="124">
        <v>0.51636143280000002</v>
      </c>
      <c r="E25" s="125">
        <v>0.54541693479999998</v>
      </c>
      <c r="F25" s="126">
        <v>0.50971922250000001</v>
      </c>
      <c r="G25" s="127">
        <v>0.56154014919999995</v>
      </c>
      <c r="H25" s="128">
        <v>0.45589128699999998</v>
      </c>
      <c r="I25" s="126">
        <v>0.4977473979</v>
      </c>
      <c r="J25" s="127">
        <v>0.48708367180000001</v>
      </c>
      <c r="K25" s="128">
        <v>0.47286235720000003</v>
      </c>
      <c r="L25" s="126">
        <v>0.51220029710000003</v>
      </c>
      <c r="M25" s="127">
        <v>0.53048204160000001</v>
      </c>
      <c r="N25" s="128">
        <v>0.4974073363</v>
      </c>
      <c r="O25" s="126">
        <v>0.4774919614</v>
      </c>
      <c r="P25" s="127">
        <v>0.50555996820000004</v>
      </c>
      <c r="Q25" s="128">
        <v>0.5296610169</v>
      </c>
      <c r="R25" s="126">
        <v>0.48346303499999999</v>
      </c>
      <c r="S25" s="127">
        <v>0.49759384020000003</v>
      </c>
      <c r="T25" s="128">
        <v>0.46335351850000001</v>
      </c>
      <c r="U25" s="126">
        <v>0.48266397</v>
      </c>
      <c r="V25" s="127">
        <v>0.52264274779999997</v>
      </c>
      <c r="W25" s="128">
        <v>0.49281045750000002</v>
      </c>
      <c r="X25" s="126">
        <v>0.4827240861</v>
      </c>
      <c r="Y25" s="127">
        <v>0.5436241611</v>
      </c>
      <c r="Z25" s="128">
        <v>0.53368621549999995</v>
      </c>
      <c r="AA25" s="126">
        <v>0.554596906</v>
      </c>
      <c r="AB25" s="127">
        <v>0.56161860659999996</v>
      </c>
      <c r="AC25" s="128">
        <v>0.54938308049999995</v>
      </c>
      <c r="AD25" s="126">
        <v>0.57036602069999998</v>
      </c>
      <c r="AE25" s="129">
        <v>0.58023299510000004</v>
      </c>
    </row>
    <row r="26" spans="2:31" x14ac:dyDescent="0.25">
      <c r="B26" s="17">
        <v>42430</v>
      </c>
      <c r="C26" s="124">
        <v>0.54945951410000005</v>
      </c>
      <c r="D26" s="124">
        <v>0.5347446991</v>
      </c>
      <c r="E26" s="125">
        <v>0.56351894499999999</v>
      </c>
      <c r="F26" s="126">
        <v>0.54450757579999998</v>
      </c>
      <c r="G26" s="127">
        <v>0.57973174370000002</v>
      </c>
      <c r="H26" s="128">
        <v>0.48423127459999998</v>
      </c>
      <c r="I26" s="126">
        <v>0.54101622279999995</v>
      </c>
      <c r="J26" s="127">
        <v>0.52640916059999998</v>
      </c>
      <c r="K26" s="128">
        <v>0.51182626450000002</v>
      </c>
      <c r="L26" s="126">
        <v>0.58174984340000002</v>
      </c>
      <c r="M26" s="127">
        <v>0.58158169780000002</v>
      </c>
      <c r="N26" s="128">
        <v>0.56219188470000003</v>
      </c>
      <c r="O26" s="126">
        <v>0.53830726029999998</v>
      </c>
      <c r="P26" s="127">
        <v>0.56991774380000004</v>
      </c>
      <c r="Q26" s="128">
        <v>0.51746724889999995</v>
      </c>
      <c r="R26" s="126">
        <v>0.46303501949999998</v>
      </c>
      <c r="S26" s="127">
        <v>0.50329256820000001</v>
      </c>
      <c r="T26" s="128">
        <v>0.49848515450000003</v>
      </c>
      <c r="U26" s="126">
        <v>0.51207525980000002</v>
      </c>
      <c r="V26" s="127">
        <v>0.56162891989999997</v>
      </c>
      <c r="W26" s="128">
        <v>0.50881720429999999</v>
      </c>
      <c r="X26" s="126">
        <v>0.53444064479999998</v>
      </c>
      <c r="Y26" s="127">
        <v>0.57203883499999997</v>
      </c>
      <c r="Z26" s="128">
        <v>0.55265793029999999</v>
      </c>
      <c r="AA26" s="126">
        <v>0.59037340279999995</v>
      </c>
      <c r="AB26" s="127">
        <v>0.58600884799999997</v>
      </c>
      <c r="AC26" s="128">
        <v>0.56242353629999997</v>
      </c>
      <c r="AD26" s="126">
        <v>0.5902697495</v>
      </c>
      <c r="AE26" s="129">
        <v>0.59399056370000003</v>
      </c>
    </row>
    <row r="27" spans="2:31" x14ac:dyDescent="0.25">
      <c r="B27" s="17">
        <v>42461</v>
      </c>
      <c r="C27" s="124">
        <v>0.53795745979999998</v>
      </c>
      <c r="D27" s="124">
        <v>0.52132044980000003</v>
      </c>
      <c r="E27" s="125">
        <v>0.54374152730000003</v>
      </c>
      <c r="F27" s="126">
        <v>0.55961768219999997</v>
      </c>
      <c r="G27" s="127">
        <v>0.56777575690000004</v>
      </c>
      <c r="H27" s="128">
        <v>0.47504753589999998</v>
      </c>
      <c r="I27" s="126">
        <v>0.55230285850000005</v>
      </c>
      <c r="J27" s="127">
        <v>0.51546225270000001</v>
      </c>
      <c r="K27" s="128">
        <v>0.49787577529999999</v>
      </c>
      <c r="L27" s="126">
        <v>0.5611298482</v>
      </c>
      <c r="M27" s="127">
        <v>0.56133785520000001</v>
      </c>
      <c r="N27" s="128">
        <v>0.53309567400000002</v>
      </c>
      <c r="O27" s="126">
        <v>0.53714057510000002</v>
      </c>
      <c r="P27" s="127">
        <v>0.53689167969999996</v>
      </c>
      <c r="Q27" s="128">
        <v>0.50530785560000002</v>
      </c>
      <c r="R27" s="126">
        <v>0.49052841479999998</v>
      </c>
      <c r="S27" s="127">
        <v>0.49904942969999999</v>
      </c>
      <c r="T27" s="128">
        <v>0.49329540840000002</v>
      </c>
      <c r="U27" s="126">
        <v>0.56224330830000002</v>
      </c>
      <c r="V27" s="127">
        <v>0.54936375599999998</v>
      </c>
      <c r="W27" s="128">
        <v>0.5164502165</v>
      </c>
      <c r="X27" s="126">
        <v>0.52938295790000001</v>
      </c>
      <c r="Y27" s="127">
        <v>0.54719188770000005</v>
      </c>
      <c r="Z27" s="128">
        <v>0.53768220150000001</v>
      </c>
      <c r="AA27" s="126">
        <v>0.57903117459999998</v>
      </c>
      <c r="AB27" s="127">
        <v>0.57237491559999998</v>
      </c>
      <c r="AC27" s="128">
        <v>0.54720967080000005</v>
      </c>
      <c r="AD27" s="126">
        <v>0.58436961929999998</v>
      </c>
      <c r="AE27" s="129">
        <v>0.57333168869999995</v>
      </c>
    </row>
    <row r="28" spans="2:31" x14ac:dyDescent="0.25">
      <c r="B28" s="17">
        <v>42491</v>
      </c>
      <c r="C28" s="124">
        <v>0.5397245477</v>
      </c>
      <c r="D28" s="124">
        <v>0.51857175529999999</v>
      </c>
      <c r="E28" s="125">
        <v>0.54276272309999996</v>
      </c>
      <c r="F28" s="126">
        <v>0.56655454110000003</v>
      </c>
      <c r="G28" s="127">
        <v>0.5745991292</v>
      </c>
      <c r="H28" s="128">
        <v>0.48104091490000001</v>
      </c>
      <c r="I28" s="126">
        <v>0.55605381170000001</v>
      </c>
      <c r="J28" s="127">
        <v>0.51163539739999997</v>
      </c>
      <c r="K28" s="128">
        <v>0.5027172768</v>
      </c>
      <c r="L28" s="126">
        <v>0.55377815200000002</v>
      </c>
      <c r="M28" s="127">
        <v>0.54610750699999999</v>
      </c>
      <c r="N28" s="128">
        <v>0.55358534680000004</v>
      </c>
      <c r="O28" s="126">
        <v>0.55364978060000003</v>
      </c>
      <c r="P28" s="127">
        <v>0.54613564670000003</v>
      </c>
      <c r="Q28" s="128">
        <v>0.56367432149999996</v>
      </c>
      <c r="R28" s="126">
        <v>0.48269040549999997</v>
      </c>
      <c r="S28" s="127">
        <v>0.47682119210000001</v>
      </c>
      <c r="T28" s="128">
        <v>0.48470824950000002</v>
      </c>
      <c r="U28" s="126">
        <v>0.55739313239999999</v>
      </c>
      <c r="V28" s="127">
        <v>0.53804465639999999</v>
      </c>
      <c r="W28" s="128">
        <v>0.51077586210000003</v>
      </c>
      <c r="X28" s="126">
        <v>0.55770159340000003</v>
      </c>
      <c r="Y28" s="127">
        <v>0.551242236</v>
      </c>
      <c r="Z28" s="128">
        <v>0.53881830139999998</v>
      </c>
      <c r="AA28" s="126">
        <v>0.58147241390000004</v>
      </c>
      <c r="AB28" s="127">
        <v>0.57013248110000003</v>
      </c>
      <c r="AC28" s="128">
        <v>0.55751848810000004</v>
      </c>
      <c r="AD28" s="126">
        <v>0.58357183739999996</v>
      </c>
      <c r="AE28" s="129">
        <v>0.57809430260000005</v>
      </c>
    </row>
    <row r="29" spans="2:31" x14ac:dyDescent="0.25">
      <c r="B29" s="17">
        <v>42522</v>
      </c>
      <c r="C29" s="124">
        <v>0.55098065640000005</v>
      </c>
      <c r="D29" s="124">
        <v>0.52809751680000006</v>
      </c>
      <c r="E29" s="125">
        <v>0.55094533320000005</v>
      </c>
      <c r="F29" s="126">
        <v>0.56863218950000005</v>
      </c>
      <c r="G29" s="127">
        <v>0.58898170670000005</v>
      </c>
      <c r="H29" s="128">
        <v>0.49172855160000001</v>
      </c>
      <c r="I29" s="126">
        <v>0.55878577360000004</v>
      </c>
      <c r="J29" s="127">
        <v>0.52835629610000001</v>
      </c>
      <c r="K29" s="128">
        <v>0.51183542719999997</v>
      </c>
      <c r="L29" s="126">
        <v>0.56933695880000001</v>
      </c>
      <c r="M29" s="127">
        <v>0.56764772990000001</v>
      </c>
      <c r="N29" s="128">
        <v>0.56017931980000002</v>
      </c>
      <c r="O29" s="126">
        <v>0.56210443040000002</v>
      </c>
      <c r="P29" s="127">
        <v>0.54905808479999996</v>
      </c>
      <c r="Q29" s="128">
        <v>0.52685950410000004</v>
      </c>
      <c r="R29" s="126">
        <v>0.49463414630000002</v>
      </c>
      <c r="S29" s="127">
        <v>0.5</v>
      </c>
      <c r="T29" s="128">
        <v>0.48952270079999999</v>
      </c>
      <c r="U29" s="126">
        <v>0.57160392800000004</v>
      </c>
      <c r="V29" s="127">
        <v>0.55302705019999998</v>
      </c>
      <c r="W29" s="128">
        <v>0.52143154390000002</v>
      </c>
      <c r="X29" s="126">
        <v>0.55406054780000003</v>
      </c>
      <c r="Y29" s="127">
        <v>0.55920550040000006</v>
      </c>
      <c r="Z29" s="128">
        <v>0.54902717889999997</v>
      </c>
      <c r="AA29" s="126">
        <v>0.59859309199999999</v>
      </c>
      <c r="AB29" s="127">
        <v>0.58361495139999997</v>
      </c>
      <c r="AC29" s="128">
        <v>0.56242707120000002</v>
      </c>
      <c r="AD29" s="126">
        <v>0.60218394050000001</v>
      </c>
      <c r="AE29" s="129">
        <v>0.59775389450000005</v>
      </c>
    </row>
    <row r="30" spans="2:31" x14ac:dyDescent="0.25">
      <c r="B30" s="17">
        <v>42552</v>
      </c>
      <c r="C30" s="124">
        <v>0.51596919990000001</v>
      </c>
      <c r="D30" s="124">
        <v>0.49795255119999998</v>
      </c>
      <c r="E30" s="125">
        <v>0.52752610229999997</v>
      </c>
      <c r="F30" s="126">
        <v>0.54639428990000005</v>
      </c>
      <c r="G30" s="127">
        <v>0.55790043290000002</v>
      </c>
      <c r="H30" s="128">
        <v>0.45552123789999999</v>
      </c>
      <c r="I30" s="126">
        <v>0.52109866500000002</v>
      </c>
      <c r="J30" s="127">
        <v>0.48619718309999999</v>
      </c>
      <c r="K30" s="128">
        <v>0.47856346849999998</v>
      </c>
      <c r="L30" s="126">
        <v>0.53018707480000005</v>
      </c>
      <c r="M30" s="127">
        <v>0.53896551719999997</v>
      </c>
      <c r="N30" s="128">
        <v>0.51098126129999999</v>
      </c>
      <c r="O30" s="126">
        <v>0.53769841269999996</v>
      </c>
      <c r="P30" s="127">
        <v>0.50865888039999996</v>
      </c>
      <c r="Q30" s="128">
        <v>0.53767820769999997</v>
      </c>
      <c r="R30" s="126">
        <v>0.43675889330000001</v>
      </c>
      <c r="S30" s="127">
        <v>0.45807770959999999</v>
      </c>
      <c r="T30" s="128">
        <v>0.46247993580000002</v>
      </c>
      <c r="U30" s="126">
        <v>0.53854640740000004</v>
      </c>
      <c r="V30" s="127">
        <v>0.53417227160000003</v>
      </c>
      <c r="W30" s="128">
        <v>0.48005148009999998</v>
      </c>
      <c r="X30" s="126">
        <v>0.51363411010000004</v>
      </c>
      <c r="Y30" s="127">
        <v>0.51730769229999995</v>
      </c>
      <c r="Z30" s="128">
        <v>0.51497334419999996</v>
      </c>
      <c r="AA30" s="126">
        <v>0.55811667570000001</v>
      </c>
      <c r="AB30" s="127">
        <v>0.54450478410000003</v>
      </c>
      <c r="AC30" s="128">
        <v>0.53079678230000005</v>
      </c>
      <c r="AD30" s="126">
        <v>0.55588319220000004</v>
      </c>
      <c r="AE30" s="129">
        <v>0.5602183141</v>
      </c>
    </row>
    <row r="31" spans="2:31" x14ac:dyDescent="0.25">
      <c r="B31" s="17">
        <v>42583</v>
      </c>
      <c r="C31" s="124">
        <v>0.55511345940000001</v>
      </c>
      <c r="D31" s="124">
        <v>0.53735641479999996</v>
      </c>
      <c r="E31" s="125">
        <v>0.55324786319999997</v>
      </c>
      <c r="F31" s="126">
        <v>0.57333333330000003</v>
      </c>
      <c r="G31" s="127">
        <v>0.58795942850000005</v>
      </c>
      <c r="H31" s="128">
        <v>0.49353687060000001</v>
      </c>
      <c r="I31" s="126">
        <v>0.56282403169999995</v>
      </c>
      <c r="J31" s="127">
        <v>0.53235741140000004</v>
      </c>
      <c r="K31" s="128">
        <v>0.50617648920000002</v>
      </c>
      <c r="L31" s="126">
        <v>0.57328504469999997</v>
      </c>
      <c r="M31" s="127">
        <v>0.57440202389999995</v>
      </c>
      <c r="N31" s="128">
        <v>0.54585724349999998</v>
      </c>
      <c r="O31" s="126">
        <v>0.54563258910000001</v>
      </c>
      <c r="P31" s="127">
        <v>0.5625</v>
      </c>
      <c r="Q31" s="128">
        <v>0.55734406439999995</v>
      </c>
      <c r="R31" s="126">
        <v>0.53140578270000005</v>
      </c>
      <c r="S31" s="127">
        <v>0.51540041069999998</v>
      </c>
      <c r="T31" s="128">
        <v>0.50577976069999997</v>
      </c>
      <c r="U31" s="126">
        <v>0.57581995330000002</v>
      </c>
      <c r="V31" s="127">
        <v>0.57604278070000003</v>
      </c>
      <c r="W31" s="128">
        <v>0.53102873799999994</v>
      </c>
      <c r="X31" s="126">
        <v>0.53248656569999997</v>
      </c>
      <c r="Y31" s="127">
        <v>0.56543494999999999</v>
      </c>
      <c r="Z31" s="128">
        <v>0.55986093690000005</v>
      </c>
      <c r="AA31" s="126">
        <v>0.60558139529999999</v>
      </c>
      <c r="AB31" s="127">
        <v>0.59073309240000005</v>
      </c>
      <c r="AC31" s="128">
        <v>0.56380360910000005</v>
      </c>
      <c r="AD31" s="126">
        <v>0.60805930429999999</v>
      </c>
      <c r="AE31" s="129">
        <v>0.59599169009999997</v>
      </c>
    </row>
    <row r="32" spans="2:31" x14ac:dyDescent="0.25">
      <c r="B32" s="17">
        <v>42614</v>
      </c>
      <c r="C32" s="124">
        <v>0.5375484546</v>
      </c>
      <c r="D32" s="124">
        <v>0.52121726079999997</v>
      </c>
      <c r="E32" s="125">
        <v>0.53774609939999996</v>
      </c>
      <c r="F32" s="126">
        <v>0.55909090910000003</v>
      </c>
      <c r="G32" s="127">
        <v>0.56511679150000005</v>
      </c>
      <c r="H32" s="128">
        <v>0.47860946009999999</v>
      </c>
      <c r="I32" s="126">
        <v>0.54681734319999997</v>
      </c>
      <c r="J32" s="127">
        <v>0.51680436350000003</v>
      </c>
      <c r="K32" s="128">
        <v>0.50149564040000005</v>
      </c>
      <c r="L32" s="126">
        <v>0.55464891559999996</v>
      </c>
      <c r="M32" s="127">
        <v>0.55558107489999997</v>
      </c>
      <c r="N32" s="128">
        <v>0.53336020959999997</v>
      </c>
      <c r="O32" s="126">
        <v>0.56350766809999997</v>
      </c>
      <c r="P32" s="127">
        <v>0.53811101910000003</v>
      </c>
      <c r="Q32" s="128">
        <v>0.56746031750000003</v>
      </c>
      <c r="R32" s="126">
        <v>0.48297213620000001</v>
      </c>
      <c r="S32" s="127">
        <v>0.47173689619999998</v>
      </c>
      <c r="T32" s="128">
        <v>0.48285953180000002</v>
      </c>
      <c r="U32" s="126">
        <v>0.55850990170000003</v>
      </c>
      <c r="V32" s="127">
        <v>0.54104318080000002</v>
      </c>
      <c r="W32" s="128">
        <v>0.51244200760000003</v>
      </c>
      <c r="X32" s="126">
        <v>0.52227722769999996</v>
      </c>
      <c r="Y32" s="127">
        <v>0.55456310679999998</v>
      </c>
      <c r="Z32" s="128">
        <v>0.53607421740000005</v>
      </c>
      <c r="AA32" s="126">
        <v>0.5796358103</v>
      </c>
      <c r="AB32" s="127">
        <v>0.56793358410000006</v>
      </c>
      <c r="AC32" s="128">
        <v>0.55208577449999996</v>
      </c>
      <c r="AD32" s="126">
        <v>0.5826012223</v>
      </c>
      <c r="AE32" s="129">
        <v>0.57933308900000002</v>
      </c>
    </row>
    <row r="33" spans="2:31" x14ac:dyDescent="0.25">
      <c r="B33" s="17">
        <v>42644</v>
      </c>
      <c r="C33" s="124">
        <v>0.53424303750000002</v>
      </c>
      <c r="D33" s="124">
        <v>0.51351617999999999</v>
      </c>
      <c r="E33" s="125">
        <v>0.53058410069999995</v>
      </c>
      <c r="F33" s="126">
        <v>0.54666319080000003</v>
      </c>
      <c r="G33" s="127">
        <v>0.56203220679999999</v>
      </c>
      <c r="H33" s="128">
        <v>0.47277251110000001</v>
      </c>
      <c r="I33" s="126">
        <v>0.55447790379999995</v>
      </c>
      <c r="J33" s="127">
        <v>0.52179959099999995</v>
      </c>
      <c r="K33" s="128">
        <v>0.4953589243</v>
      </c>
      <c r="L33" s="126">
        <v>0.55383609420000002</v>
      </c>
      <c r="M33" s="127">
        <v>0.56306620210000002</v>
      </c>
      <c r="N33" s="128">
        <v>0.53544853250000002</v>
      </c>
      <c r="O33" s="126">
        <v>0.53439363819999997</v>
      </c>
      <c r="P33" s="127">
        <v>0.54680851060000002</v>
      </c>
      <c r="Q33" s="128">
        <v>0.52361396299999996</v>
      </c>
      <c r="R33" s="126">
        <v>0.46910994760000002</v>
      </c>
      <c r="S33" s="127">
        <v>0.4602150538</v>
      </c>
      <c r="T33" s="128">
        <v>0.47353517750000002</v>
      </c>
      <c r="U33" s="126">
        <v>0.56164768730000003</v>
      </c>
      <c r="V33" s="127">
        <v>0.54496090360000005</v>
      </c>
      <c r="W33" s="128">
        <v>0.50849673200000001</v>
      </c>
      <c r="X33" s="126">
        <v>0.51434323100000001</v>
      </c>
      <c r="Y33" s="127">
        <v>0.54865506330000002</v>
      </c>
      <c r="Z33" s="128">
        <v>0.53253646030000001</v>
      </c>
      <c r="AA33" s="126">
        <v>0.57772765579999996</v>
      </c>
      <c r="AB33" s="127">
        <v>0.56496400410000003</v>
      </c>
      <c r="AC33" s="128">
        <v>0.54331410899999999</v>
      </c>
      <c r="AD33" s="126">
        <v>0.58724095119999997</v>
      </c>
      <c r="AE33" s="129">
        <v>0.57820716640000003</v>
      </c>
    </row>
    <row r="34" spans="2:31" x14ac:dyDescent="0.25">
      <c r="B34" s="17">
        <v>42675</v>
      </c>
      <c r="C34" s="124">
        <v>0.52438790160000004</v>
      </c>
      <c r="D34" s="124">
        <v>0.50458380390000002</v>
      </c>
      <c r="E34" s="125">
        <v>0.50851690000000005</v>
      </c>
      <c r="F34" s="126">
        <v>0.5496406707</v>
      </c>
      <c r="G34" s="127">
        <v>0.55443243870000003</v>
      </c>
      <c r="H34" s="128">
        <v>0.466779477</v>
      </c>
      <c r="I34" s="126">
        <v>0.53904322220000001</v>
      </c>
      <c r="J34" s="127">
        <v>0.51585396139999995</v>
      </c>
      <c r="K34" s="128">
        <v>0.48518567289999998</v>
      </c>
      <c r="L34" s="126">
        <v>0.54385191710000003</v>
      </c>
      <c r="M34" s="127">
        <v>0.54273604900000005</v>
      </c>
      <c r="N34" s="128">
        <v>0.51922465839999998</v>
      </c>
      <c r="O34" s="126">
        <v>0.5317394889</v>
      </c>
      <c r="P34" s="127">
        <v>0.53107586799999995</v>
      </c>
      <c r="Q34" s="128">
        <v>0.50539956799999997</v>
      </c>
      <c r="R34" s="126">
        <v>0.4495708155</v>
      </c>
      <c r="S34" s="127">
        <v>0.45474860340000001</v>
      </c>
      <c r="T34" s="128">
        <v>0.4668600759</v>
      </c>
      <c r="U34" s="126">
        <v>0.54967925870000001</v>
      </c>
      <c r="V34" s="127">
        <v>0.54065838239999997</v>
      </c>
      <c r="W34" s="128">
        <v>0.49710725410000001</v>
      </c>
      <c r="X34" s="126">
        <v>0.48808920430000002</v>
      </c>
      <c r="Y34" s="127">
        <v>0.53102040819999996</v>
      </c>
      <c r="Z34" s="128">
        <v>0.52576799630000004</v>
      </c>
      <c r="AA34" s="126">
        <v>0.56756892479999999</v>
      </c>
      <c r="AB34" s="127">
        <v>0.56064970400000003</v>
      </c>
      <c r="AC34" s="128">
        <v>0.53476256060000005</v>
      </c>
      <c r="AD34" s="126">
        <v>0.56896055280000002</v>
      </c>
      <c r="AE34" s="129">
        <v>0.56948901510000005</v>
      </c>
    </row>
    <row r="35" spans="2:31" x14ac:dyDescent="0.25">
      <c r="B35" s="18">
        <v>42705</v>
      </c>
      <c r="C35" s="130">
        <v>0.49505184810000002</v>
      </c>
      <c r="D35" s="130">
        <v>0.47948025649999998</v>
      </c>
      <c r="E35" s="131">
        <v>0.48697822140000002</v>
      </c>
      <c r="F35" s="132">
        <v>0.50843767009999996</v>
      </c>
      <c r="G35" s="133">
        <v>0.52577441479999998</v>
      </c>
      <c r="H35" s="134">
        <v>0.4221622149</v>
      </c>
      <c r="I35" s="132">
        <v>0.49239280769999999</v>
      </c>
      <c r="J35" s="133">
        <v>0.4613695854</v>
      </c>
      <c r="K35" s="134">
        <v>0.4551900552</v>
      </c>
      <c r="L35" s="132">
        <v>0.49421899800000002</v>
      </c>
      <c r="M35" s="133">
        <v>0.51908579629999996</v>
      </c>
      <c r="N35" s="134">
        <v>0.48807178810000001</v>
      </c>
      <c r="O35" s="132">
        <v>0.49415331309999999</v>
      </c>
      <c r="P35" s="133">
        <v>0.4981785064</v>
      </c>
      <c r="Q35" s="134">
        <v>0.48642533939999999</v>
      </c>
      <c r="R35" s="132">
        <v>0.43575418989999998</v>
      </c>
      <c r="S35" s="133">
        <v>0.45023148149999997</v>
      </c>
      <c r="T35" s="134">
        <v>0.44268237430000001</v>
      </c>
      <c r="U35" s="132">
        <v>0.52159858950000004</v>
      </c>
      <c r="V35" s="133">
        <v>0.48801989150000002</v>
      </c>
      <c r="W35" s="134">
        <v>0.45152354569999997</v>
      </c>
      <c r="X35" s="132">
        <v>0.46109958509999999</v>
      </c>
      <c r="Y35" s="133">
        <v>0.51690617080000001</v>
      </c>
      <c r="Z35" s="134">
        <v>0.50812259640000002</v>
      </c>
      <c r="AA35" s="132">
        <v>0.54336825960000001</v>
      </c>
      <c r="AB35" s="133">
        <v>0.53240765850000005</v>
      </c>
      <c r="AC35" s="134">
        <v>0.50943738660000004</v>
      </c>
      <c r="AD35" s="132">
        <v>0.54112049709999999</v>
      </c>
      <c r="AE35" s="135">
        <v>0.54362924609999996</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dWB5iNZHBeUC+kE9Ml/zdVegpUxXQ5wds9GuVCM3RznY19CPep13T4lNoPoiuFBh2QWeCZponSV/Ch+Qab//6A==" saltValue="FqhDWbBkjo43BgPp7mNuo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ME7mkNG19vTlgzg90ScyQB/hatKspkHVoAdSOhGMVwtuFd7R9gmdRtBfVcxwayl0A6MroFTh8qxi6b+aC3MjQg==" saltValue="58H7zKIYTEerELwd7rECcQ=="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4103</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4087</v>
      </c>
      <c r="C13" s="159"/>
    </row>
    <row r="14" spans="2:3" ht="6" customHeight="1" x14ac:dyDescent="0.25"/>
    <row r="15" spans="2:3" x14ac:dyDescent="0.25">
      <c r="B15" s="47" t="s">
        <v>109</v>
      </c>
    </row>
    <row r="16" spans="2:3" x14ac:dyDescent="0.25">
      <c r="B16" s="65" t="s">
        <v>110</v>
      </c>
    </row>
    <row r="17" spans="2:3" x14ac:dyDescent="0.25">
      <c r="B17" s="46" t="s">
        <v>4088</v>
      </c>
    </row>
    <row r="18" spans="2:3" ht="6" customHeight="1" x14ac:dyDescent="0.25"/>
    <row r="19" spans="2:3" x14ac:dyDescent="0.25">
      <c r="B19" s="65" t="s">
        <v>4086</v>
      </c>
    </row>
    <row r="20" spans="2:3" x14ac:dyDescent="0.25">
      <c r="B20" s="46" t="s">
        <v>4089</v>
      </c>
    </row>
    <row r="21" spans="2:3" ht="6" customHeight="1" x14ac:dyDescent="0.25"/>
    <row r="22" spans="2:3" x14ac:dyDescent="0.25">
      <c r="B22" s="65" t="s">
        <v>111</v>
      </c>
    </row>
    <row r="23" spans="2:3" x14ac:dyDescent="0.25">
      <c r="B23" s="46" t="s">
        <v>4090</v>
      </c>
    </row>
    <row r="24" spans="2:3" ht="6" customHeight="1" x14ac:dyDescent="0.25"/>
    <row r="25" spans="2:3" x14ac:dyDescent="0.25">
      <c r="B25" s="65" t="s">
        <v>112</v>
      </c>
    </row>
    <row r="26" spans="2:3" x14ac:dyDescent="0.25">
      <c r="B26" s="46" t="s">
        <v>4091</v>
      </c>
    </row>
    <row r="28" spans="2:3" x14ac:dyDescent="0.25">
      <c r="B28" s="47" t="s">
        <v>113</v>
      </c>
    </row>
    <row r="29" spans="2:3" x14ac:dyDescent="0.25">
      <c r="B29" s="65" t="s">
        <v>114</v>
      </c>
    </row>
    <row r="30" spans="2:3" ht="24" customHeight="1" x14ac:dyDescent="0.25">
      <c r="B30" s="155" t="s">
        <v>4092</v>
      </c>
      <c r="C30" s="155"/>
    </row>
    <row r="32" spans="2:3" x14ac:dyDescent="0.25">
      <c r="B32" s="47" t="s">
        <v>115</v>
      </c>
    </row>
    <row r="33" spans="2:3" s="53" customFormat="1" ht="56.25" customHeight="1" x14ac:dyDescent="0.3">
      <c r="B33" s="157" t="s">
        <v>4105</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4106</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4093</v>
      </c>
      <c r="C54" s="113">
        <v>42552</v>
      </c>
    </row>
    <row r="55" spans="2:4" x14ac:dyDescent="0.25">
      <c r="B55" s="114" t="s">
        <v>137</v>
      </c>
      <c r="C55" s="113" t="s">
        <v>4094</v>
      </c>
    </row>
    <row r="56" spans="2:4" x14ac:dyDescent="0.25">
      <c r="B56" s="114"/>
      <c r="C56" s="113" t="s">
        <v>4095</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4096</v>
      </c>
    </row>
    <row r="69" spans="2:3" s="71" customFormat="1" ht="27" customHeight="1" x14ac:dyDescent="0.3">
      <c r="B69" s="106" t="s">
        <v>30</v>
      </c>
      <c r="C69" s="69" t="s">
        <v>4097</v>
      </c>
    </row>
    <row r="70" spans="2:3" s="71" customFormat="1" ht="39" customHeight="1" x14ac:dyDescent="0.3">
      <c r="B70" s="106" t="s">
        <v>32</v>
      </c>
      <c r="C70" s="70" t="s">
        <v>4098</v>
      </c>
    </row>
    <row r="71" spans="2:3" s="71" customFormat="1" ht="27" customHeight="1" x14ac:dyDescent="0.3">
      <c r="B71" s="106" t="s">
        <v>29</v>
      </c>
      <c r="C71" s="69" t="s">
        <v>4099</v>
      </c>
    </row>
    <row r="72" spans="2:3" s="71" customFormat="1" ht="27" customHeight="1" x14ac:dyDescent="0.3">
      <c r="B72" s="106" t="s">
        <v>36</v>
      </c>
      <c r="C72" s="69" t="s">
        <v>4100</v>
      </c>
    </row>
    <row r="73" spans="2:3" s="71" customFormat="1" ht="40.5" customHeight="1" x14ac:dyDescent="0.3">
      <c r="B73" s="106" t="s">
        <v>33</v>
      </c>
      <c r="C73" s="70" t="s">
        <v>4101</v>
      </c>
    </row>
    <row r="74" spans="2:3" s="71" customFormat="1" ht="27" customHeight="1" x14ac:dyDescent="0.3">
      <c r="B74" s="106" t="s">
        <v>34</v>
      </c>
      <c r="C74" s="69" t="s">
        <v>4102</v>
      </c>
    </row>
    <row r="75" spans="2:3" s="71" customFormat="1" ht="27" customHeight="1" x14ac:dyDescent="0.3">
      <c r="B75" s="106" t="s">
        <v>153</v>
      </c>
      <c r="C75" s="70" t="s">
        <v>4104</v>
      </c>
    </row>
    <row r="76" spans="2:3" s="71" customFormat="1" ht="27" customHeight="1" x14ac:dyDescent="0.3">
      <c r="B76" s="106" t="s">
        <v>154</v>
      </c>
      <c r="C76" s="70" t="s">
        <v>155</v>
      </c>
    </row>
    <row r="77" spans="2:3" ht="13.5" customHeight="1" x14ac:dyDescent="0.25"/>
    <row r="78" spans="2:3" ht="48.75" customHeight="1" x14ac:dyDescent="0.25">
      <c r="B78" s="155" t="s">
        <v>4080</v>
      </c>
      <c r="C78" s="155"/>
    </row>
  </sheetData>
  <sheetProtection algorithmName="SHA-512" hashValue="YddcptMIYS1wYmdw9JO83O/teNbRy0UhQGgmyCiJUqCFG+5GdMdwRZwrblg95bjEPdz0MPWqfOxQdB0DpSx38A==" saltValue="FyqIY01ttDal0gHz158ULw=="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GtKeOc5+RtYwsMmF5FpHRMRqjC0Exghtphbwy2sjZtZH4AzryX20VTdG26AX804+TApHNY0/3X/QvipIIQmv2w==" saltValue="lKY5yyFGQr3l1Y598xkshA=="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iBa3uDEAGHyNIl/46ecLiHto4rxkllC+vd0w3TzDvZovWW7l4PFBySdzG4O1qcpZ/5sNZxzyY8GNY1vO+hELZg==" saltValue="DUvzQAgPY5rhqe0qyg+7Yw=="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4084</v>
      </c>
      <c r="D1" s="21"/>
      <c r="K1" s="22"/>
    </row>
    <row r="2" spans="2:11" s="24" customFormat="1" ht="15.6" x14ac:dyDescent="0.3">
      <c r="B2" s="23" t="s">
        <v>13</v>
      </c>
    </row>
    <row r="4" spans="2:11" x14ac:dyDescent="0.25">
      <c r="B4" s="117" t="s">
        <v>4082</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4083</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4080</v>
      </c>
      <c r="C90" s="155"/>
      <c r="D90" s="155"/>
      <c r="E90" s="155"/>
      <c r="F90" s="155"/>
      <c r="G90" s="155"/>
    </row>
  </sheetData>
  <sheetProtection algorithmName="SHA-512" hashValue="AGlR7/zYHLx4g85sJYFX3l6fvDqkYSUWMvhvLX54mmgW02CmX7dwh3LvNIdgxR1Z7wCgpM2SmzYAW3zwOWoEeA==" saltValue="RKONkvMZGRjq98yqGep9Fg=="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4109</v>
      </c>
    </row>
    <row r="46" spans="2:16" x14ac:dyDescent="0.25">
      <c r="P46" s="26"/>
    </row>
    <row r="47" spans="2:16" x14ac:dyDescent="0.25">
      <c r="P47" s="26"/>
    </row>
    <row r="48" spans="2:16" x14ac:dyDescent="0.25">
      <c r="P48" s="26"/>
    </row>
    <row r="49" spans="2:16" x14ac:dyDescent="0.25">
      <c r="P49" s="26"/>
    </row>
    <row r="60" spans="2:16" x14ac:dyDescent="0.25">
      <c r="B60" s="10" t="s">
        <v>4110</v>
      </c>
    </row>
    <row r="62" spans="2:16" x14ac:dyDescent="0.25">
      <c r="P62" s="26"/>
    </row>
    <row r="63" spans="2:16" x14ac:dyDescent="0.25">
      <c r="P63" s="26"/>
    </row>
    <row r="64" spans="2:16" x14ac:dyDescent="0.25">
      <c r="P64" s="26"/>
    </row>
    <row r="65" spans="2:16" x14ac:dyDescent="0.25">
      <c r="P65" s="26"/>
    </row>
    <row r="78" spans="2:16" x14ac:dyDescent="0.25">
      <c r="B78" s="10" t="s">
        <v>4111</v>
      </c>
    </row>
    <row r="79" spans="2:16" x14ac:dyDescent="0.25">
      <c r="P79" s="26"/>
    </row>
    <row r="80" spans="2:16" x14ac:dyDescent="0.25">
      <c r="P80" s="26"/>
    </row>
    <row r="81" spans="2:16" x14ac:dyDescent="0.25">
      <c r="P81" s="26"/>
    </row>
    <row r="87" spans="2:16" x14ac:dyDescent="0.25">
      <c r="B87" s="10"/>
    </row>
    <row r="96" spans="2:16" x14ac:dyDescent="0.25">
      <c r="B96" s="10" t="s">
        <v>4112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4115</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HDKlR1wcfsM/00ng/h3NBHTCMOOTgFdjeRSFYDZDKXN3LSV2zkHDKANXwl/FnAEXixw+DDmoJ5Pntie2GjKZcw==" saltValue="Urgtx2LIGMoCS/WLpvLeXg=="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4118</v>
      </c>
    </row>
    <row r="46" spans="2:16" x14ac:dyDescent="0.25">
      <c r="P46" s="26"/>
    </row>
    <row r="47" spans="2:16" x14ac:dyDescent="0.25">
      <c r="P47" s="26"/>
    </row>
    <row r="48" spans="2:16" x14ac:dyDescent="0.25">
      <c r="P48" s="26"/>
    </row>
    <row r="49" spans="2:16" x14ac:dyDescent="0.25">
      <c r="P49" s="26"/>
    </row>
    <row r="60" spans="2:16" x14ac:dyDescent="0.25">
      <c r="B60" s="10" t="s">
        <v>4119</v>
      </c>
    </row>
    <row r="62" spans="2:16" x14ac:dyDescent="0.25">
      <c r="P62" s="26"/>
    </row>
    <row r="63" spans="2:16" x14ac:dyDescent="0.25">
      <c r="P63" s="26"/>
    </row>
    <row r="64" spans="2:16" x14ac:dyDescent="0.25">
      <c r="P64" s="26"/>
    </row>
    <row r="65" spans="2:16" x14ac:dyDescent="0.25">
      <c r="P65" s="26"/>
    </row>
    <row r="78" spans="2:16" x14ac:dyDescent="0.25">
      <c r="B78" s="10" t="s">
        <v>4120</v>
      </c>
    </row>
    <row r="79" spans="2:16" x14ac:dyDescent="0.25">
      <c r="P79" s="26"/>
    </row>
    <row r="80" spans="2:16" x14ac:dyDescent="0.25">
      <c r="P80" s="26"/>
    </row>
    <row r="81" spans="2:16" x14ac:dyDescent="0.25">
      <c r="P81" s="26"/>
    </row>
    <row r="87" spans="2:16" x14ac:dyDescent="0.25">
      <c r="B87" s="10"/>
    </row>
    <row r="96" spans="2:16" x14ac:dyDescent="0.25">
      <c r="B96" s="10" t="s">
        <v>4121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4124</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2+xVXK7/4KHdhp+KuMCyd9dLxUKllSAOEQCVPzP+Di8BjQq6VodssmgNr1Nro2kni/nSqw+ltZmhcIiSb54fKg==" saltValue="3MJ6BeLmJL4peW1eJ9vq2w=="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4127</v>
      </c>
    </row>
    <row r="46" spans="2:16" x14ac:dyDescent="0.25">
      <c r="P46" s="26"/>
    </row>
    <row r="47" spans="2:16" x14ac:dyDescent="0.25">
      <c r="P47" s="26"/>
    </row>
    <row r="48" spans="2:16" x14ac:dyDescent="0.25">
      <c r="P48" s="26"/>
    </row>
    <row r="49" spans="2:16" x14ac:dyDescent="0.25">
      <c r="P49" s="26"/>
    </row>
    <row r="60" spans="2:16" x14ac:dyDescent="0.25">
      <c r="B60" s="10" t="s">
        <v>4128</v>
      </c>
    </row>
    <row r="62" spans="2:16" x14ac:dyDescent="0.25">
      <c r="P62" s="26"/>
    </row>
    <row r="63" spans="2:16" x14ac:dyDescent="0.25">
      <c r="P63" s="26"/>
    </row>
    <row r="64" spans="2:16" x14ac:dyDescent="0.25">
      <c r="P64" s="26"/>
    </row>
    <row r="65" spans="2:16" x14ac:dyDescent="0.25">
      <c r="P65" s="26"/>
    </row>
    <row r="78" spans="2:16" x14ac:dyDescent="0.25">
      <c r="B78" s="10" t="s">
        <v>4129</v>
      </c>
    </row>
    <row r="79" spans="2:16" x14ac:dyDescent="0.25">
      <c r="P79" s="26"/>
    </row>
    <row r="80" spans="2:16" x14ac:dyDescent="0.25">
      <c r="P80" s="26"/>
    </row>
    <row r="81" spans="2:16" x14ac:dyDescent="0.25">
      <c r="P81" s="26"/>
    </row>
    <row r="87" spans="2:16" x14ac:dyDescent="0.25">
      <c r="B87" s="10"/>
    </row>
    <row r="96" spans="2:16" x14ac:dyDescent="0.25">
      <c r="B96" s="10" t="s">
        <v>4130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4133</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sBFoz1TsyrVS1XKIx5C6U/gq0vZG1PI2ho/u1WvZyZ+s09FYaRnrR6rRxFJKPQR2Z5tdJDb1ZDSzvmmoTUESZA==" saltValue="vPHqxVk6+W7qLxWLrdJHdg=="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4136</v>
      </c>
    </row>
    <row r="46" spans="2:16" x14ac:dyDescent="0.25">
      <c r="P46" s="26"/>
    </row>
    <row r="47" spans="2:16" x14ac:dyDescent="0.25">
      <c r="P47" s="26"/>
    </row>
    <row r="48" spans="2:16" x14ac:dyDescent="0.25">
      <c r="P48" s="26"/>
    </row>
    <row r="49" spans="2:16" x14ac:dyDescent="0.25">
      <c r="P49" s="26"/>
    </row>
    <row r="60" spans="2:16" x14ac:dyDescent="0.25">
      <c r="B60" s="10" t="s">
        <v>4137</v>
      </c>
    </row>
    <row r="62" spans="2:16" x14ac:dyDescent="0.25">
      <c r="P62" s="26"/>
    </row>
    <row r="63" spans="2:16" x14ac:dyDescent="0.25">
      <c r="P63" s="26"/>
    </row>
    <row r="64" spans="2:16" x14ac:dyDescent="0.25">
      <c r="P64" s="26"/>
    </row>
    <row r="65" spans="2:16" x14ac:dyDescent="0.25">
      <c r="P65" s="26"/>
    </row>
    <row r="78" spans="2:16" x14ac:dyDescent="0.25">
      <c r="B78" s="10" t="s">
        <v>4138</v>
      </c>
    </row>
    <row r="79" spans="2:16" x14ac:dyDescent="0.25">
      <c r="P79" s="26"/>
    </row>
    <row r="80" spans="2:16" x14ac:dyDescent="0.25">
      <c r="P80" s="26"/>
    </row>
    <row r="81" spans="2:16" x14ac:dyDescent="0.25">
      <c r="P81" s="26"/>
    </row>
    <row r="87" spans="2:16" x14ac:dyDescent="0.25">
      <c r="B87" s="10"/>
    </row>
    <row r="96" spans="2:16" x14ac:dyDescent="0.25">
      <c r="B96" s="10" t="s">
        <v>4139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4142</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kv6WgBRBcZ6F5Xf9ZvtBFfq478wGppzVYahWyXAWCajgezdavxHRqxgjIfTYqslcgvLaI0EKOcKdzV6B+s5Lg==" saltValue="Dx8uTioB1dpSWRmkKIi7XQ=="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4145</v>
      </c>
    </row>
    <row r="46" spans="2:16" x14ac:dyDescent="0.25">
      <c r="P46" s="26"/>
    </row>
    <row r="47" spans="2:16" x14ac:dyDescent="0.25">
      <c r="P47" s="26"/>
    </row>
    <row r="48" spans="2:16" x14ac:dyDescent="0.25">
      <c r="P48" s="26"/>
    </row>
    <row r="49" spans="2:16" x14ac:dyDescent="0.25">
      <c r="P49" s="26"/>
    </row>
    <row r="60" spans="2:16" x14ac:dyDescent="0.25">
      <c r="B60" s="10" t="s">
        <v>4146</v>
      </c>
    </row>
    <row r="62" spans="2:16" x14ac:dyDescent="0.25">
      <c r="P62" s="26"/>
    </row>
    <row r="63" spans="2:16" x14ac:dyDescent="0.25">
      <c r="P63" s="26"/>
    </row>
    <row r="64" spans="2:16" x14ac:dyDescent="0.25">
      <c r="P64" s="26"/>
    </row>
    <row r="65" spans="2:16" x14ac:dyDescent="0.25">
      <c r="P65" s="26"/>
    </row>
    <row r="78" spans="2:16" x14ac:dyDescent="0.25">
      <c r="B78" s="10" t="s">
        <v>4147</v>
      </c>
    </row>
    <row r="79" spans="2:16" x14ac:dyDescent="0.25">
      <c r="P79" s="26"/>
    </row>
    <row r="80" spans="2:16" x14ac:dyDescent="0.25">
      <c r="P80" s="26"/>
    </row>
    <row r="81" spans="2:16" x14ac:dyDescent="0.25">
      <c r="P81" s="26"/>
    </row>
    <row r="87" spans="2:16" x14ac:dyDescent="0.25">
      <c r="B87" s="10"/>
    </row>
    <row r="96" spans="2:16" x14ac:dyDescent="0.25">
      <c r="B96" s="10" t="s">
        <v>4148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4151</v>
      </c>
    </row>
    <row r="168" spans="2:14" ht="64.5" customHeight="1" x14ac:dyDescent="0.25">
      <c r="B168" s="159" t="s">
        <v>4080</v>
      </c>
      <c r="C168" s="159"/>
      <c r="D168" s="159"/>
      <c r="E168" s="159"/>
      <c r="F168" s="159"/>
      <c r="G168" s="159"/>
      <c r="H168" s="159"/>
      <c r="I168" s="159"/>
      <c r="J168" s="159"/>
      <c r="K168" s="159"/>
      <c r="L168" s="159"/>
      <c r="M168" s="159"/>
      <c r="N168" s="159"/>
    </row>
  </sheetData>
  <sheetProtection algorithmName="SHA-512" hashValue="j4hIv37zFfnXuNMxXz9DvlwA8Fhf1NCWLoSGOCU4amQAcJ+vJuGSWtYGPWdrAYUuEpYE2Jn0QR3WUdp2HqxIuw==" saltValue="iUwuO/QtYvxpsS9V8mB1uw=="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2017-03-03T23:10:46Z</dcterms:modified>
</cp:coreProperties>
</file>