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Nebulizers_Utilizers_Thru_Dec_2016\"/>
    </mc:Choice>
  </mc:AlternateContent>
  <workbookProtection workbookAlgorithmName="SHA-512" workbookHashValue="Uft/HiAVdnZlOKLz/ZXqMef9LGe9H/bu/fJgCiuyomefDrhS3cNChiiWx4zlCj7abnGgAc+5ii5uoIyL+ebZjg==" workbookSaltValue="9QOVYP4d1J81CmbIFLdLcg=="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<sst xmlns="http://schemas.openxmlformats.org/spreadsheetml/2006/main" count="7180" uniqueCount="4179">
  <si>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</si>
  <si>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</si>
  <si>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</si>
  <si>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</si>
  <si>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</si>
  <si>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</si>
  <si>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</si>
  <si>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</si>
  <si>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</si>
  <si>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</si>
  <si>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</si>
  <si>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</si>
  <si>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</si>
  <si>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</si>
  <si>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</si>
  <si>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</si>
  <si>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</si>
  <si>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</si>
  <si>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</si>
  <si>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</si>
  <si>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</si>
  <si>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</si>
  <si>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</si>
  <si>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</si>
  <si>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</si>
  <si>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</si>
  <si>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</si>
  <si>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</si>
  <si>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</si>
  <si>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</si>
  <si>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</si>
  <si>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</si>
  <si>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</si>
  <si>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</si>
  <si>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</si>
  <si>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</si>
  <si>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</si>
  <si>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</si>
  <si>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</si>
  <si>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</si>
  <si>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</si>
  <si>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</si>
  <si>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</si>
  <si>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</si>
  <si>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</si>
  <si>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</si>
  <si>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</si>
  <si>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</si>
  <si>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</si>
  <si>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</si>
  <si>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</si>
  <si>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</si>
  <si>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</si>
  <si>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</si>
  <si>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</si>
  <si>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</si>
  <si>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</si>
  <si>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</si>
  <si>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</si>
  <si>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</si>
  <si>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</si>
  <si>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</si>
  <si>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</si>
  <si>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</si>
  <si>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</si>
  <si>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</si>
  <si>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</si>
  <si>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</si>
  <si>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</si>
  <si>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</si>
  <si>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</si>
  <si>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</si>
  <si>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</si>
  <si>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</si>
  <si>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</si>
  <si>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</si>
  <si>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</si>
  <si>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</si>
  <si>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</si>
  <si>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</si>
  <si>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</si>
  <si>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</si>
  <si>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</si>
  <si>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</si>
  <si>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</si>
  <si>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</si>
  <si>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</si>
  <si>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</si>
  <si>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</si>
  <si>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</si>
  <si>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</si>
  <si>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</si>
  <si>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</si>
  <si>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</si>
  <si>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</si>
  <si>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</si>
  <si>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</si>
  <si>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</si>
  <si>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</si>
  <si>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</si>
  <si>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</si>
  <si>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</si>
  <si>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</si>
  <si>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</si>
  <si>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</si>
  <si>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</si>
  <si>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</si>
  <si>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</si>
  <si>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</si>
  <si>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</si>
  <si>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</si>
  <si>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</si>
  <si>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</si>
  <si>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</si>
  <si>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</si>
  <si>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</si>
  <si>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</si>
  <si>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</si>
  <si>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</si>
  <si>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</si>
  <si>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</si>
  <si>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</si>
  <si>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</si>
  <si>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</si>
  <si>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</si>
  <si>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</si>
  <si>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</si>
  <si>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</si>
  <si>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</si>
  <si>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</si>
  <si>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</si>
  <si>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</si>
  <si>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</si>
  <si>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</si>
  <si>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</si>
  <si>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</si>
  <si>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</si>
  <si>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</si>
  <si>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</si>
  <si>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</si>
  <si>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</si>
  <si>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</si>
  <si>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</si>
  <si>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</si>
  <si>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</si>
  <si>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</si>
  <si>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</si>
  <si>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</si>
  <si>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</si>
  <si>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</si>
  <si>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</si>
  <si>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</si>
  <si>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</si>
  <si>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</si>
  <si>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</si>
  <si>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</si>
  <si>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</si>
  <si>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</si>
  <si>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</si>
  <si>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</si>
  <si>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</si>
  <si>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</si>
  <si>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</si>
  <si>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</si>
  <si>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</si>
  <si>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</si>
  <si>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</si>
  <si>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</si>
  <si>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</si>
  <si>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</si>
  <si>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</si>
  <si>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</si>
  <si>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</si>
  <si>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</si>
  <si>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</si>
  <si>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</si>
  <si>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</si>
  <si>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</si>
  <si>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</si>
  <si>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</si>
  <si>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</si>
  <si>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</si>
  <si>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</si>
  <si>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</si>
  <si>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</si>
  <si>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</si>
  <si>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</si>
  <si>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</si>
  <si>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</si>
  <si>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</si>
  <si>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</si>
  <si>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</si>
  <si>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</si>
  <si>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</si>
  <si>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</si>
  <si>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</si>
  <si>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</si>
  <si>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</si>
  <si>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</si>
  <si>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</si>
  <si>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</si>
  <si>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</si>
  <si>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</si>
  <si>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</si>
  <si>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</si>
  <si>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</si>
  <si>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</si>
  <si>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</si>
  <si>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</si>
  <si>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</si>
  <si>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</si>
  <si>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</si>
  <si>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</si>
  <si>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</si>
  <si>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</si>
  <si>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</si>
  <si>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</si>
  <si>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</si>
  <si>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</si>
  <si>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</si>
  <si>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</si>
  <si>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</si>
  <si>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</si>
  <si>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</si>
  <si>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</si>
  <si>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</si>
  <si>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</si>
  <si>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</si>
  <si>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</si>
  <si>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</si>
  <si>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</si>
  <si>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</si>
  <si>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</si>
  <si>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</si>
  <si>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</si>
  <si>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</si>
  <si>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</si>
  <si>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</si>
  <si>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</si>
  <si>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</si>
  <si>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</si>
  <si>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</si>
  <si>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</si>
  <si>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</si>
  <si>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</si>
  <si>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</si>
  <si>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</si>
  <si>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</si>
  <si>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</si>
  <si>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</si>
  <si>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</si>
  <si>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</si>
  <si>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</si>
  <si>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</si>
  <si>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</si>
  <si>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</si>
  <si>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</si>
  <si>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</si>
  <si>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</si>
  <si>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</si>
  <si>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</si>
  <si>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</si>
  <si>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</si>
  <si>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</si>
  <si>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</si>
  <si>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</si>
  <si>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</si>
  <si>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</si>
  <si>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</si>
  <si>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</si>
  <si>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</si>
  <si>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</si>
  <si>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</si>
  <si>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</si>
  <si>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</si>
  <si>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</si>
  <si>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</si>
  <si>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</si>
  <si>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</si>
  <si>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</si>
  <si>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</si>
  <si>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</si>
  <si>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</si>
  <si>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</si>
  <si>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</si>
  <si>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</si>
  <si>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</si>
  <si>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</si>
  <si>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</si>
  <si>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</si>
  <si>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</si>
  <si>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</si>
  <si>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</si>
  <si>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</si>
  <si>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</si>
  <si>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</si>
  <si>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</si>
  <si>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</si>
  <si>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</si>
  <si>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</si>
  <si>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</si>
  <si>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</si>
  <si>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</si>
  <si>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</si>
  <si>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</si>
  <si>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</si>
  <si>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</si>
  <si>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</si>
  <si>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</si>
  <si>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</si>
  <si>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</si>
  <si>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</si>
  <si>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</si>
  <si>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</si>
  <si>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</si>
  <si>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</si>
  <si>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</si>
  <si>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</si>
  <si>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</si>
  <si>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</si>
  <si>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</si>
  <si>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</si>
  <si>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</si>
  <si>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</si>
  <si>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</si>
  <si>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</si>
  <si>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</si>
  <si>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</si>
  <si>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</si>
  <si>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</si>
  <si>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</si>
  <si>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</si>
  <si>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</si>
  <si>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</si>
  <si>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</si>
  <si>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</si>
  <si>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</si>
  <si>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</si>
  <si>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</si>
  <si>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</si>
  <si>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</si>
  <si>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</si>
  <si>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</si>
  <si>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</si>
  <si>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</si>
  <si>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</si>
  <si>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</si>
  <si>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</si>
  <si>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</si>
  <si>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</si>
  <si>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</si>
  <si>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</si>
  <si>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</si>
  <si>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</si>
  <si>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</si>
  <si>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</si>
  <si>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</si>
  <si>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</si>
  <si>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</si>
  <si>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</si>
  <si>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</si>
  <si>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</si>
  <si>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</si>
  <si>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</si>
  <si>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</si>
  <si>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</si>
  <si>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</si>
  <si>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</si>
  <si>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</si>
  <si>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</si>
  <si>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</si>
  <si>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</si>
  <si>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</si>
  <si>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</si>
  <si>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</si>
  <si>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</si>
  <si>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</si>
  <si>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</si>
  <si>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</si>
  <si>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</si>
  <si>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</si>
  <si>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</si>
  <si>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</si>
  <si>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</si>
  <si>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</si>
  <si>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</si>
  <si>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</si>
  <si>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</si>
  <si>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</si>
  <si>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</si>
  <si>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</si>
  <si>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</si>
  <si>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</si>
  <si>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</si>
  <si>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</si>
  <si>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</si>
  <si>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</si>
  <si>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</si>
  <si>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</si>
  <si>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</si>
  <si>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</si>
  <si>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</si>
  <si>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</si>
  <si>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</si>
  <si>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</si>
  <si>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</si>
  <si>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</si>
  <si>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</si>
  <si>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</si>
  <si>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</si>
  <si>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</si>
  <si>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</si>
  <si>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</si>
  <si>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</si>
  <si>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</si>
  <si>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</si>
  <si>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</si>
  <si>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</si>
  <si>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</si>
  <si>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</si>
  <si>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</si>
  <si>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</si>
  <si>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</si>
  <si>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</si>
  <si>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</si>
  <si>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</si>
  <si>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</si>
  <si>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</si>
  <si>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</si>
  <si>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</si>
  <si>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</si>
  <si>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</si>
  <si>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</si>
  <si>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</si>
  <si>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</si>
  <si>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</si>
  <si>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</si>
  <si>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</si>
  <si>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</si>
  <si>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</si>
  <si>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</si>
  <si>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</si>
  <si>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</si>
  <si>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</si>
  <si>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</si>
  <si>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</si>
  <si>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</si>
  <si>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</si>
  <si>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</si>
  <si>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</si>
  <si>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</si>
  <si>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</si>
  <si>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</si>
  <si>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</si>
  <si>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</si>
  <si>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</si>
  <si>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</si>
  <si>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</si>
  <si>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</si>
  <si>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</si>
  <si>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</si>
  <si>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</si>
  <si>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</si>
  <si>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</si>
  <si>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</si>
  <si>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</si>
  <si>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</si>
  <si>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</si>
  <si>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</si>
  <si>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</si>
  <si>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</si>
  <si>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</si>
  <si>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</si>
  <si>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</si>
  <si>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</si>
  <si>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</si>
  <si>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</si>
  <si>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</si>
  <si>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</si>
  <si>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</si>
  <si>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</si>
  <si>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</si>
  <si>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</si>
  <si>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</si>
  <si>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</si>
  <si>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</si>
  <si>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</si>
  <si>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</si>
  <si>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</si>
  <si>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</si>
  <si>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</si>
  <si>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</si>
  <si>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</si>
  <si>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</si>
  <si>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</si>
  <si>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</si>
  <si>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</si>
  <si>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</si>
  <si>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</si>
  <si>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</si>
  <si>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</si>
  <si>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</si>
  <si>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</si>
  <si>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</si>
  <si>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</si>
  <si>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</si>
  <si>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</si>
  <si>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</si>
  <si>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</si>
  <si>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</si>
  <si>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</si>
  <si>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</si>
  <si>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</si>
  <si>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</si>
  <si>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</si>
  <si>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</si>
  <si>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</si>
  <si>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</si>
  <si>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</si>
  <si>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</si>
  <si>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</si>
  <si>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</si>
  <si>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</si>
  <si>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</si>
  <si>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</si>
  <si>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</si>
  <si>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</si>
  <si>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</si>
  <si>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</si>
  <si>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</si>
  <si>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</si>
  <si>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</si>
  <si>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</si>
  <si>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</si>
  <si>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</si>
  <si>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</si>
  <si>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</si>
  <si>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</si>
  <si>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</si>
  <si>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</si>
  <si>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</si>
  <si>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</si>
  <si>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</si>
  <si>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</si>
  <si>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</si>
  <si>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</si>
  <si>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</si>
  <si>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</si>
  <si>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</si>
  <si>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</si>
  <si>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</si>
  <si>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</si>
  <si>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</si>
  <si>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</si>
  <si>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</si>
  <si>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</si>
  <si>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</si>
  <si>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</si>
  <si>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</si>
  <si>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</si>
  <si>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</si>
  <si>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</si>
  <si>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</si>
  <si>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</si>
  <si>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</si>
  <si>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</si>
  <si>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</si>
  <si>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</si>
  <si>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</si>
  <si>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</si>
  <si>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</si>
  <si>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</si>
  <si>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</si>
  <si>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</si>
  <si>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</si>
  <si>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</si>
  <si>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</si>
  <si>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</si>
  <si>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</si>
  <si>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</si>
  <si>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</si>
  <si>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</si>
  <si>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</si>
  <si>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</si>
  <si>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</si>
  <si>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</si>
  <si>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</si>
  <si>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</si>
  <si>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</si>
  <si>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</si>
  <si>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</si>
  <si>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</si>
  <si>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</si>
  <si>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</si>
  <si>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</si>
  <si>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</si>
  <si>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</si>
  <si>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</si>
  <si>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</si>
  <si>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</si>
  <si>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</si>
  <si>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</si>
  <si>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</si>
  <si>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</si>
  <si>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</si>
  <si>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</si>
  <si>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</si>
  <si>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</si>
  <si>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</si>
  <si>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</si>
  <si>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</si>
  <si>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</si>
  <si>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</si>
  <si>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</si>
  <si>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</si>
  <si>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</si>
  <si>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</si>
  <si>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</si>
  <si>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</si>
  <si>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</si>
  <si>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</si>
  <si>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</si>
  <si>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</si>
  <si>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</si>
  <si>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</si>
  <si>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</si>
  <si>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</si>
  <si>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</si>
  <si>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</si>
  <si>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</si>
  <si>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</si>
  <si>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</si>
  <si>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</si>
  <si>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</si>
  <si>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</si>
  <si>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</si>
  <si>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</si>
  <si>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</si>
  <si>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</si>
  <si>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</si>
  <si>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</si>
  <si>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</si>
  <si>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</si>
  <si>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</si>
  <si>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</si>
  <si>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</si>
  <si>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</si>
  <si>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</si>
  <si>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</si>
  <si>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</si>
  <si>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</si>
  <si>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</si>
  <si>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</si>
  <si>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</si>
  <si>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</si>
  <si>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</si>
  <si>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</si>
  <si>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</si>
  <si>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</si>
  <si>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</si>
  <si>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</si>
  <si>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</si>
  <si>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</si>
  <si>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</si>
  <si>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</si>
  <si>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</si>
  <si>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</si>
  <si>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</si>
  <si>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</si>
  <si>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</si>
  <si>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</si>
  <si>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</si>
  <si>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</si>
  <si>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</si>
  <si>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</si>
  <si>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</si>
  <si>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</si>
  <si>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</si>
  <si>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</si>
  <si>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</si>
  <si>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</si>
  <si>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</si>
  <si>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</si>
  <si>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</si>
  <si>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</si>
  <si>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</si>
  <si>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</si>
  <si>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</si>
  <si>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</si>
  <si>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</si>
  <si>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</si>
  <si>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</si>
  <si>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</si>
  <si>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</si>
  <si>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</si>
  <si>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</si>
  <si>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</si>
  <si>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</si>
  <si>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</si>
  <si>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</si>
  <si>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</si>
  <si>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</si>
  <si>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</si>
  <si>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</si>
  <si>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</si>
  <si>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</si>
  <si>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</si>
  <si>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</si>
  <si>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</si>
  <si>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</si>
  <si>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</si>
  <si>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</si>
  <si>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</si>
  <si>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</si>
  <si>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</si>
  <si>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</si>
  <si>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</si>
  <si>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</si>
  <si>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</si>
  <si>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</si>
  <si>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</si>
  <si>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</si>
  <si>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</si>
  <si>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</si>
  <si>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</si>
  <si>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</si>
  <si>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</si>
  <si>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</si>
  <si>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</si>
  <si>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</si>
  <si>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</si>
  <si>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</si>
  <si>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</si>
  <si>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</si>
  <si>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</si>
  <si>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</si>
  <si>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</si>
  <si>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</si>
  <si>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</si>
  <si>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</si>
  <si>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</si>
  <si>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</si>
  <si>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</si>
  <si>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</si>
  <si>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</si>
  <si>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</si>
  <si>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</si>
  <si>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</si>
  <si>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</si>
  <si>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</si>
  <si>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</si>
  <si>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</si>
  <si>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</si>
  <si>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</si>
  <si>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</si>
  <si>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</si>
  <si>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</si>
  <si>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</si>
  <si>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</si>
  <si>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</si>
  <si>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</si>
  <si>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</si>
  <si>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</si>
  <si>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</si>
  <si>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</si>
  <si>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</si>
  <si>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</si>
  <si>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</si>
  <si>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</si>
  <si>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</si>
  <si>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</si>
  <si>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</si>
  <si>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</si>
  <si>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</si>
  <si>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</si>
  <si>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</si>
  <si>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</si>
  <si>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</si>
  <si>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</si>
  <si>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</si>
  <si>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</si>
  <si>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</si>
  <si>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</si>
  <si>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</si>
  <si>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</si>
  <si>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</si>
  <si>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</si>
  <si>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</si>
  <si>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</si>
  <si>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</si>
  <si>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</si>
  <si>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</si>
  <si>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</si>
  <si>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</si>
  <si>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</si>
  <si>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</si>
  <si>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</si>
  <si>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</si>
  <si>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</si>
  <si>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</si>
  <si>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</si>
  <si>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</si>
  <si>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</si>
  <si>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</si>
  <si>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</si>
  <si>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</si>
  <si>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</si>
  <si>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</si>
  <si>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</si>
  <si>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</si>
  <si>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</si>
  <si>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</si>
  <si>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</si>
  <si>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</si>
  <si>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</si>
  <si>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</si>
  <si>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</si>
  <si>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</si>
  <si>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</si>
  <si>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</si>
  <si>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</si>
  <si>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</si>
  <si>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</si>
  <si>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</si>
  <si>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</si>
  <si>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</si>
  <si>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</si>
  <si>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</si>
  <si>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</si>
  <si>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</si>
  <si>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</si>
  <si>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</si>
  <si>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</si>
  <si>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</si>
  <si>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</si>
  <si>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</si>
  <si>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</si>
  <si>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</si>
  <si>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</si>
  <si>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</si>
  <si>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</si>
  <si>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</si>
  <si>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</si>
  <si>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</si>
  <si>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</si>
  <si>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</si>
  <si>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</si>
  <si>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</si>
  <si>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</si>
  <si>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</si>
  <si>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</si>
  <si>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</si>
  <si>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</si>
  <si>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</si>
  <si>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</si>
  <si>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</si>
  <si>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</si>
  <si>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</si>
  <si>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</si>
  <si>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</si>
  <si>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</si>
  <si>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</si>
  <si>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</si>
  <si>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</si>
  <si>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</si>
  <si>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</si>
  <si>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</si>
  <si>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</si>
  <si>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</si>
  <si>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</si>
  <si>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</si>
  <si>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</si>
  <si>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</si>
  <si>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</si>
  <si>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</si>
  <si>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</si>
  <si>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</si>
  <si>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</si>
  <si>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</si>
  <si>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</si>
  <si>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</si>
  <si>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</si>
  <si>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</si>
  <si>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</si>
  <si>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</si>
  <si>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</si>
  <si>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</si>
  <si>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</si>
  <si>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</si>
  <si>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</si>
  <si>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</si>
  <si>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</si>
  <si>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</si>
  <si>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</si>
  <si>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</si>
  <si>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</si>
  <si>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</si>
  <si>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</si>
  <si>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</si>
  <si>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</si>
  <si>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</si>
  <si>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</si>
  <si>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</si>
  <si>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</si>
  <si>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</si>
  <si>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</si>
  <si>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</si>
  <si>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</si>
  <si>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</si>
  <si>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</si>
  <si>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</si>
  <si>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</si>
  <si>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</si>
  <si>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</si>
  <si>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</si>
  <si>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</si>
  <si>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</si>
  <si>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</si>
  <si>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</si>
  <si>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</si>
  <si>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</si>
  <si>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</si>
  <si>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</si>
  <si>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</si>
  <si>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</si>
  <si>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</si>
  <si>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</si>
  <si>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</si>
  <si>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</si>
  <si>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</si>
  <si>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</si>
  <si>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</si>
  <si>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</si>
  <si>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</si>
  <si>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</si>
  <si>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</si>
  <si>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</si>
  <si>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</si>
  <si>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</si>
  <si>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</si>
  <si>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</si>
  <si>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</si>
  <si>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</si>
  <si>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</si>
  <si>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</si>
  <si>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</si>
  <si>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</si>
  <si>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</si>
  <si>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</si>
  <si>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</si>
  <si>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</si>
  <si>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</si>
  <si>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</si>
  <si>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</si>
  <si>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</si>
  <si>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</si>
  <si>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</si>
  <si>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</si>
  <si>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</si>
  <si>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</si>
  <si>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</si>
  <si>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</si>
  <si>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</si>
  <si>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</si>
  <si>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</si>
  <si>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</si>
  <si>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</si>
  <si>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</si>
  <si>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</si>
  <si>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</si>
  <si>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</si>
  <si>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</si>
  <si>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</si>
  <si>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</si>
  <si>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</si>
  <si>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</si>
  <si>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</si>
  <si>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</si>
  <si>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</si>
  <si>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</si>
  <si>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</si>
  <si>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</si>
  <si>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</si>
  <si>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</si>
  <si>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</si>
  <si>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</si>
  <si>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</si>
  <si>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</si>
  <si>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</si>
  <si>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</si>
  <si>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</si>
  <si>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</si>
  <si>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</si>
  <si>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</si>
  <si>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</si>
  <si>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</si>
  <si>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</si>
  <si>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</si>
  <si>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</si>
  <si>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</si>
  <si>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</si>
  <si>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</si>
  <si>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</si>
  <si>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</si>
  <si>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</si>
  <si>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</si>
  <si>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</si>
  <si>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</si>
  <si>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</si>
  <si>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</si>
  <si>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</si>
  <si>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</si>
  <si>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</si>
  <si>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</si>
  <si>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</si>
  <si>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</si>
  <si>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</si>
  <si>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</si>
  <si>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</si>
  <si>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</si>
  <si>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</si>
  <si>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</si>
  <si>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</si>
  <si>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</si>
  <si>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</si>
  <si>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</si>
  <si>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</si>
  <si>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</si>
  <si>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</si>
  <si>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</si>
  <si>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</si>
  <si>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</si>
  <si>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</si>
  <si>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</si>
  <si>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</si>
  <si>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</si>
  <si>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</si>
  <si>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</si>
  <si>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</si>
  <si>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</si>
  <si>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</si>
  <si>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</si>
  <si>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</si>
  <si>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</si>
  <si>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</si>
  <si>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</si>
  <si>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</si>
  <si>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</si>
  <si>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</si>
  <si>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</si>
  <si>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</si>
  <si>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</si>
  <si>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</si>
  <si>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</si>
  <si>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</si>
  <si>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</si>
  <si>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</si>
  <si>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</si>
  <si>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</si>
  <si>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</si>
  <si>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</si>
  <si>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</si>
  <si>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</si>
  <si>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</si>
  <si>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</si>
  <si>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</si>
  <si>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</si>
  <si>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</si>
  <si>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</si>
  <si>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</si>
  <si>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</si>
  <si>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</si>
  <si>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</si>
  <si>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</si>
  <si>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</si>
  <si>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</si>
  <si>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</si>
  <si>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</si>
  <si>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</si>
  <si>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</si>
  <si>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</si>
  <si>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</si>
  <si>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</si>
  <si>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</si>
  <si>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</si>
  <si>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</si>
  <si>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</si>
  <si>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</si>
  <si>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</si>
  <si>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</si>
  <si>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</si>
  <si>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</si>
  <si>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</si>
  <si>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</si>
  <si>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</si>
  <si>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</si>
  <si>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</si>
  <si>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</si>
  <si>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</si>
  <si>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</si>
  <si>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</si>
  <si>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</si>
  <si>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</si>
  <si>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</si>
  <si>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</si>
  <si>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</si>
  <si>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</si>
  <si>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</si>
  <si>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</si>
  <si>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</si>
  <si>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</si>
  <si>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</si>
  <si>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</si>
  <si>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</si>
  <si>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</si>
  <si>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</si>
  <si>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</si>
  <si>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</si>
  <si>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</si>
  <si>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</si>
  <si>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</si>
  <si>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</si>
  <si>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</si>
  <si>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</si>
  <si>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</si>
  <si>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</si>
  <si>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</si>
  <si>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</si>
  <si>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</si>
  <si>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</si>
  <si>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</si>
  <si>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</si>
  <si>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</si>
  <si>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</si>
  <si>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</si>
  <si>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</si>
  <si>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</si>
  <si>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</si>
  <si>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</si>
  <si>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</si>
  <si>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</si>
  <si>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</si>
  <si>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</si>
  <si>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</si>
  <si>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</si>
  <si>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</si>
  <si>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</si>
  <si>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</si>
  <si>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</si>
  <si>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</si>
  <si>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</si>
  <si>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</si>
  <si>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</si>
  <si>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</si>
  <si>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</si>
  <si>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</si>
  <si>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</si>
  <si>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</si>
  <si>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</si>
  <si>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</si>
  <si>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</si>
  <si>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</si>
  <si>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</si>
  <si>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</si>
  <si>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</si>
  <si>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</si>
  <si>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</si>
  <si>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</si>
  <si>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</si>
  <si>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</si>
  <si>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</si>
  <si>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</si>
  <si>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</si>
  <si>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</si>
  <si>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</si>
  <si>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</si>
  <si>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</si>
  <si>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</si>
  <si>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</si>
  <si>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</si>
  <si>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</si>
  <si>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</si>
  <si>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</si>
  <si>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</si>
  <si>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</si>
  <si>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</si>
  <si>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</si>
  <si>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</si>
  <si>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</si>
  <si>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</si>
  <si>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</si>
  <si>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</si>
  <si>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</si>
  <si>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</si>
  <si>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</si>
  <si>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</si>
  <si>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</si>
  <si>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</si>
  <si>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</si>
  <si>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</si>
  <si>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</si>
  <si>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</si>
  <si>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</si>
  <si>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</si>
  <si>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</si>
  <si>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</si>
  <si>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</si>
  <si>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</si>
  <si>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</si>
  <si>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</si>
  <si>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</si>
  <si>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</si>
  <si>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</si>
  <si>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</si>
  <si>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</si>
  <si>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</si>
  <si>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</si>
  <si>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</si>
  <si>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</si>
  <si>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</si>
  <si>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</si>
  <si>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</si>
  <si>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</si>
  <si>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</si>
  <si>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</si>
  <si>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</si>
  <si>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</si>
  <si>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</si>
  <si>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</si>
  <si>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</si>
  <si>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</si>
  <si>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</si>
  <si>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</si>
  <si>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</si>
  <si>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</si>
  <si>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</si>
  <si>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</si>
  <si>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</si>
  <si>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</si>
  <si>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</si>
  <si>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</si>
  <si>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</si>
  <si>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</si>
  <si>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</si>
  <si>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</si>
  <si>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</si>
  <si>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</si>
  <si>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</si>
  <si>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</si>
  <si>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</si>
  <si>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</si>
  <si>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</si>
  <si>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</si>
  <si>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</si>
  <si>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</si>
  <si>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</si>
  <si>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</si>
  <si>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</si>
  <si>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</si>
  <si>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</si>
  <si>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</si>
  <si>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</si>
  <si>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</si>
  <si>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</si>
  <si>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</si>
  <si>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</si>
  <si>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</si>
  <si>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</si>
  <si>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</si>
  <si>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</si>
  <si>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</si>
  <si>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</si>
  <si>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</si>
  <si>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</si>
  <si>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</si>
  <si>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</si>
  <si>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</si>
  <si>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</si>
  <si>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</si>
  <si>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</si>
  <si>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</si>
  <si>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</si>
  <si>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</si>
  <si>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</si>
  <si>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</si>
  <si>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</si>
  <si>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</si>
  <si>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</si>
  <si>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</si>
  <si>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</si>
  <si>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</si>
  <si>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</si>
  <si>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</si>
  <si>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</si>
  <si>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</si>
  <si>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</si>
  <si>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</si>
  <si>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</si>
  <si>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</si>
  <si>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</si>
  <si>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</si>
  <si>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</si>
  <si>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</si>
  <si>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</si>
  <si>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</si>
  <si>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</si>
  <si>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</si>
  <si>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</si>
  <si>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</si>
  <si>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</si>
  <si>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</si>
  <si>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</si>
  <si>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</si>
  <si>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</si>
  <si>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</si>
  <si>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</si>
  <si>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</si>
  <si>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</si>
  <si>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</si>
  <si>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</si>
  <si>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</si>
  <si>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</si>
  <si>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</si>
  <si>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</si>
  <si>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</si>
  <si>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</si>
  <si>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</si>
  <si>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</si>
  <si>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</si>
  <si>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</si>
  <si>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</si>
  <si>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</si>
  <si>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</si>
  <si>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</si>
  <si>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</si>
  <si>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</si>
  <si>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</si>
  <si>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</si>
  <si>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</si>
  <si>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</si>
  <si>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</si>
  <si>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</si>
  <si>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</si>
  <si>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</si>
  <si>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</si>
  <si>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</si>
  <si>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</si>
  <si>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</si>
  <si>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</si>
  <si>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</si>
  <si>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</si>
  <si>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</si>
  <si>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</si>
  <si>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</si>
  <si>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</si>
  <si>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</si>
  <si>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</si>
  <si>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</si>
  <si>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</si>
  <si>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</si>
  <si>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</si>
  <si>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</si>
  <si>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</si>
  <si>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</si>
  <si>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</si>
  <si>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</si>
  <si>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</si>
  <si>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</si>
  <si>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</si>
  <si>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</si>
  <si>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</si>
  <si>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</si>
  <si>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</si>
  <si>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</si>
  <si>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</si>
  <si>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</si>
  <si>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</si>
  <si>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</si>
  <si>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</si>
  <si>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</si>
  <si>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</si>
  <si>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</si>
  <si>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</si>
  <si>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</si>
  <si>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</si>
  <si>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</si>
  <si>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</si>
  <si>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</si>
  <si>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</si>
  <si>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</si>
  <si>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</si>
  <si>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</si>
  <si>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</si>
  <si>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</si>
  <si>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</si>
  <si>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</si>
  <si>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</si>
  <si>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</si>
  <si>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</si>
  <si>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</si>
  <si>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</si>
  <si>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</si>
  <si>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</si>
  <si>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</si>
  <si>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</si>
  <si>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</si>
  <si>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</si>
  <si>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</si>
  <si>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</si>
  <si>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</si>
  <si>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</si>
  <si>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</si>
  <si>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</si>
  <si>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</si>
  <si>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</si>
  <si>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</si>
  <si>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</si>
  <si>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</si>
  <si>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</si>
  <si>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</si>
  <si>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</si>
  <si>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</si>
  <si>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</si>
  <si>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</si>
  <si>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</si>
  <si>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</si>
  <si>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</si>
  <si>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</si>
  <si>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</si>
  <si>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</si>
  <si>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</si>
  <si>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</si>
  <si>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</si>
  <si>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</si>
  <si>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</si>
  <si>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</si>
  <si>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</si>
  <si>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</si>
  <si>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</si>
  <si>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</si>
  <si>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</si>
  <si>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</si>
  <si>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</si>
  <si>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</si>
  <si>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</si>
  <si>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</si>
  <si>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</si>
  <si>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</si>
  <si>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</si>
  <si>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</si>
  <si>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</si>
  <si>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</si>
  <si>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</si>
  <si>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</si>
  <si>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</si>
  <si>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</si>
  <si>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</si>
  <si>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</si>
  <si>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</si>
  <si>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</si>
  <si>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</si>
  <si>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</si>
  <si>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</si>
  <si>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</si>
  <si>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</si>
  <si>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</si>
  <si>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</si>
  <si>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</si>
  <si>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</si>
  <si>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</si>
  <si>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</si>
  <si>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</si>
  <si>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</si>
  <si>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</si>
  <si>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</si>
  <si>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</si>
  <si>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</si>
  <si>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</si>
  <si>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</si>
  <si>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</si>
  <si>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</si>
  <si>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</si>
  <si>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</si>
  <si>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</si>
  <si>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</si>
  <si>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</si>
  <si>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</si>
  <si>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</si>
  <si>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</si>
  <si>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</si>
  <si>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</si>
  <si>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</si>
  <si>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</si>
  <si>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</si>
  <si>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</si>
  <si>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</si>
  <si>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</si>
  <si>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</si>
  <si>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</si>
  <si>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</si>
  <si>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</si>
  <si>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</si>
  <si>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</si>
  <si>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</si>
  <si>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</si>
  <si>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</si>
  <si>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</si>
  <si>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</si>
  <si>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</si>
  <si>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</si>
  <si>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</si>
  <si>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</si>
  <si>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</si>
  <si>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</si>
  <si>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</si>
  <si>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</si>
  <si>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</si>
  <si>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</si>
  <si>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</si>
  <si>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</si>
  <si>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</si>
  <si>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</si>
  <si>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</si>
  <si>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</si>
  <si>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</si>
  <si>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</si>
  <si>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</si>
  <si>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</si>
  <si>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</si>
  <si>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</si>
  <si>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</si>
  <si>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</si>
  <si>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</si>
  <si>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</si>
  <si>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</si>
  <si>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</si>
  <si>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</si>
  <si>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</si>
  <si>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</si>
  <si>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</si>
  <si>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</si>
  <si>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</si>
  <si>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</si>
  <si>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</si>
  <si>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</si>
  <si>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</si>
  <si>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</si>
  <si>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</si>
  <si>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</si>
  <si>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</si>
  <si>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</si>
  <si>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</si>
  <si>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</si>
  <si>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</si>
  <si>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</si>
  <si>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</si>
  <si>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</si>
  <si>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</si>
  <si>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</si>
  <si>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</si>
  <si>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</si>
  <si>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</si>
  <si>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</si>
  <si>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</si>
  <si>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</si>
  <si>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</si>
  <si>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</si>
  <si>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</si>
  <si>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</si>
  <si>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</si>
  <si>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</si>
  <si>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</si>
  <si>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</si>
  <si>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</si>
  <si>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</si>
  <si>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</si>
  <si>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</si>
  <si>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</si>
  <si>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</si>
  <si>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</si>
  <si>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</si>
  <si>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</si>
  <si>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</si>
  <si>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</si>
  <si>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</si>
  <si>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</si>
  <si>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</si>
  <si>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</si>
  <si>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</si>
  <si>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</si>
  <si>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</si>
  <si>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</si>
  <si>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</si>
  <si>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</si>
  <si>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</si>
  <si>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</si>
  <si>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</si>
  <si>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</si>
  <si>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</si>
  <si>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</si>
  <si>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</si>
  <si>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</si>
  <si>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</si>
  <si>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</si>
  <si>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</si>
  <si>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</si>
  <si>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</si>
  <si>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</si>
  <si>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</si>
  <si>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</si>
  <si>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</si>
  <si>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</si>
  <si>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</si>
  <si>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</si>
  <si>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</si>
  <si>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</si>
  <si>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</si>
  <si>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</si>
  <si>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</si>
  <si>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</si>
  <si>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</si>
  <si>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</si>
  <si>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</si>
  <si>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</si>
  <si>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</si>
  <si>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</si>
  <si>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</si>
  <si>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</si>
  <si>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</si>
  <si>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</si>
  <si>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</si>
  <si>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</si>
  <si>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</si>
  <si>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</si>
  <si>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</si>
  <si>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</si>
  <si>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</si>
  <si>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</si>
  <si>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</si>
  <si>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</si>
  <si>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</si>
  <si>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</si>
  <si>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</si>
  <si>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</si>
  <si>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</si>
  <si>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</si>
  <si>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</si>
  <si>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</si>
  <si>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</si>
  <si>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</si>
  <si>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</si>
  <si>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</si>
  <si>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</si>
  <si>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</si>
  <si>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</si>
  <si>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</si>
  <si>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</si>
  <si>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</si>
  <si>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</si>
  <si>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</si>
  <si>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</si>
  <si>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</si>
  <si>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</si>
  <si>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</si>
  <si>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</si>
  <si>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</si>
  <si>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</si>
  <si>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</si>
  <si>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</si>
  <si>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</si>
  <si>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</si>
  <si>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</si>
  <si>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</si>
  <si>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</si>
  <si>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</si>
  <si>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</si>
  <si>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</si>
  <si>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</si>
  <si>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</si>
  <si>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</si>
  <si>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</si>
  <si>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</si>
  <si>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</si>
  <si>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</si>
  <si>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</si>
  <si>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</si>
  <si>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</si>
  <si>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</si>
  <si>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</si>
  <si>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</si>
  <si>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</si>
  <si>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</si>
  <si>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</si>
  <si>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</si>
  <si>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</si>
  <si>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</si>
  <si>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</si>
  <si>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</si>
  <si>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</si>
  <si>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</si>
  <si>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</si>
  <si>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</si>
  <si>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</si>
  <si>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</si>
  <si>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</si>
  <si>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</si>
  <si>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</si>
  <si>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</si>
  <si>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</si>
  <si>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</si>
  <si>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</si>
  <si>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</si>
  <si>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</si>
  <si>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</si>
  <si>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</si>
  <si>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</si>
  <si>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</si>
  <si>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</si>
  <si>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</si>
  <si>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</si>
  <si>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</si>
  <si>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</si>
  <si>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</si>
  <si>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</si>
  <si>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</si>
  <si>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</si>
  <si>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</si>
  <si>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</si>
  <si>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</si>
  <si>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</si>
  <si>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</si>
  <si>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</si>
  <si>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</si>
  <si>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</si>
  <si>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</si>
  <si>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</si>
  <si>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</si>
  <si>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</si>
  <si>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</si>
  <si>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</si>
  <si>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</si>
  <si>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</si>
  <si>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</si>
  <si>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</si>
  <si>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</si>
  <si>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</si>
  <si>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</si>
  <si>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</si>
  <si>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</si>
  <si>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</si>
  <si>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</si>
  <si>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</si>
  <si>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</si>
  <si>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</si>
  <si>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</si>
  <si>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</si>
  <si>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</si>
  <si>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</si>
  <si>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</si>
  <si>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</si>
  <si>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</si>
  <si>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</si>
  <si>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</si>
  <si>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</si>
  <si>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</si>
  <si>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</si>
  <si>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</si>
  <si>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</si>
  <si>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</si>
  <si>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</si>
  <si>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</si>
  <si>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</si>
  <si>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</si>
  <si>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</si>
  <si>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</si>
  <si>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</si>
  <si>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</si>
  <si>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</si>
  <si>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</si>
  <si>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</si>
  <si>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</si>
  <si>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</si>
  <si>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</si>
  <si>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</si>
  <si>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</si>
  <si>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</si>
  <si>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</si>
  <si>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</si>
  <si>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</si>
  <si>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</si>
  <si>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</si>
  <si>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</si>
  <si>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</si>
  <si>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</si>
  <si>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</si>
  <si>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</si>
  <si>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</si>
  <si>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</si>
  <si>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</si>
  <si>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</si>
  <si>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</si>
  <si>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</si>
  <si>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</si>
  <si>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</si>
  <si>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</si>
  <si>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</si>
  <si>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</si>
  <si>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</si>
  <si>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</si>
  <si>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</si>
  <si>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</si>
  <si>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</si>
  <si>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</si>
  <si>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</si>
  <si>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</si>
  <si>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</si>
  <si>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</si>
  <si>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</si>
  <si>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</si>
  <si>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</si>
  <si>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</si>
  <si>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</si>
  <si>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</si>
  <si>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</si>
  <si>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</si>
  <si>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</si>
  <si>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</si>
  <si>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</si>
  <si>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</si>
  <si>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</si>
  <si>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</si>
  <si>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</si>
  <si>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</si>
  <si>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</si>
  <si>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</si>
  <si>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</si>
  <si>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</si>
  <si>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</si>
  <si>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</si>
  <si>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</si>
  <si>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</si>
  <si>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</si>
  <si>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</si>
  <si>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</si>
  <si>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</si>
  <si>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</si>
  <si>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</si>
  <si>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</si>
  <si>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</si>
  <si>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</si>
  <si>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</si>
  <si>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</si>
  <si>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</si>
  <si>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</si>
  <si>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</si>
  <si>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</si>
  <si>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</si>
  <si>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</si>
  <si>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</si>
  <si>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</si>
  <si>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</si>
  <si>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</si>
  <si>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</si>
  <si>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</si>
  <si>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</si>
  <si>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</si>
  <si>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</si>
  <si>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</si>
  <si>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</si>
  <si>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</si>
  <si>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</si>
  <si>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</si>
  <si>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</si>
  <si>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</si>
  <si>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</si>
  <si>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</si>
  <si>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</si>
  <si>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</si>
  <si>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</si>
  <si>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</si>
  <si>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</si>
  <si>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</si>
  <si>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</si>
  <si>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</si>
  <si>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</si>
  <si>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</si>
  <si>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</si>
  <si>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</si>
  <si>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</si>
  <si>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</si>
  <si>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</si>
  <si>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</si>
  <si>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</si>
  <si>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</si>
  <si>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</si>
  <si>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</si>
  <si>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</si>
  <si>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</si>
  <si>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</si>
  <si>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</si>
  <si>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</si>
  <si>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</si>
  <si>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</si>
  <si>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</si>
  <si>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</si>
  <si>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</si>
  <si>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</si>
  <si>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</si>
  <si>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</si>
  <si>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</si>
  <si>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</si>
  <si>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</si>
  <si>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</si>
  <si>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</si>
  <si>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</si>
  <si>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</si>
  <si>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</si>
  <si>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</si>
  <si>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</si>
  <si>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</si>
  <si>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</si>
  <si>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</si>
  <si>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</si>
  <si>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</si>
  <si>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</si>
  <si>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</si>
  <si>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</si>
  <si>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</si>
  <si>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</si>
  <si>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</si>
  <si>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</si>
  <si>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</si>
  <si>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</si>
  <si>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</si>
  <si>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</si>
  <si>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</si>
  <si>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</si>
  <si>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</si>
  <si>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</si>
  <si>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</si>
  <si>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</si>
  <si>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</si>
  <si>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</si>
  <si>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</si>
  <si>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</si>
  <si>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</si>
  <si>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</si>
  <si>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</si>
  <si>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</si>
  <si>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</si>
  <si>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</si>
  <si>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</si>
  <si>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</si>
  <si>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</si>
  <si>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</si>
  <si>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</si>
  <si>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</si>
  <si>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</si>
  <si>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</si>
  <si>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</si>
  <si>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</si>
  <si>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</si>
  <si>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</si>
  <si>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</si>
  <si>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</si>
  <si>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</si>
  <si>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</si>
  <si>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</si>
  <si>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</si>
  <si>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</si>
  <si>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</si>
  <si>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</si>
  <si>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</si>
  <si>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</si>
  <si>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</si>
  <si>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</si>
  <si>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</si>
  <si>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</si>
  <si>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</si>
  <si>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</si>
  <si>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</si>
  <si>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</si>
  <si>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</si>
  <si>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</si>
  <si>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</si>
  <si>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</si>
  <si>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</si>
  <si>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</si>
  <si>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</si>
  <si>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</si>
  <si>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</si>
  <si>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</si>
  <si>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</si>
  <si>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</si>
  <si>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</si>
  <si>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</si>
  <si>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</si>
  <si>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</si>
  <si>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</si>
  <si>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</si>
  <si>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</si>
  <si>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</si>
  <si>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</si>
  <si>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</si>
  <si>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</si>
  <si>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</si>
  <si>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</si>
  <si>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</si>
  <si>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</si>
  <si>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</si>
  <si>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</si>
  <si>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</si>
  <si>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</si>
  <si>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</si>
  <si>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</si>
  <si>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</si>
  <si>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</si>
  <si>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</si>
  <si>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</si>
  <si>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</si>
  <si>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</si>
  <si>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</si>
  <si>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</si>
  <si>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</si>
  <si>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</si>
  <si>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</si>
  <si>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</si>
  <si>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</si>
  <si>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</si>
  <si>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</si>
  <si>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</si>
  <si>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</si>
  <si>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</si>
  <si>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</si>
  <si>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</si>
  <si>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</si>
  <si>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</si>
  <si>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</si>
  <si>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</si>
  <si>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</si>
  <si>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</si>
  <si>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</si>
  <si>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</si>
  <si>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</si>
  <si>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</si>
  <si>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</si>
  <si>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</si>
  <si>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</si>
  <si>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</si>
  <si>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</si>
  <si>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</si>
  <si>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</si>
  <si>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</si>
  <si>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</si>
  <si>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</si>
  <si>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</si>
  <si>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</si>
  <si>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</si>
  <si>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</si>
  <si>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</si>
  <si>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</si>
  <si>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</si>
  <si>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</si>
  <si>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</si>
  <si>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</si>
  <si>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</si>
  <si>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</si>
  <si>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</si>
  <si>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</si>
  <si>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</si>
  <si>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</si>
  <si>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</si>
  <si>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</si>
  <si>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</si>
  <si>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</si>
  <si>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</si>
  <si>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</si>
  <si>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</si>
  <si>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</si>
  <si>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</si>
  <si>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</si>
  <si>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</si>
  <si>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</si>
  <si>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</si>
  <si>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</si>
  <si>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</si>
  <si>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</si>
  <si>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</si>
  <si>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</si>
  <si>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</si>
  <si>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</si>
  <si>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</si>
  <si>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</si>
  <si>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</si>
  <si>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</si>
  <si>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</si>
  <si>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</si>
  <si>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</si>
  <si>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</si>
  <si>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</si>
  <si>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</si>
  <si>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</si>
  <si>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</si>
  <si>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</si>
  <si>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</si>
  <si>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</si>
  <si>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</si>
  <si>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</si>
  <si>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</si>
  <si>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</si>
  <si>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</si>
  <si>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</si>
  <si>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</si>
  <si>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</si>
  <si>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</si>
  <si>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</si>
  <si>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</si>
  <si>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</si>
  <si>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</si>
  <si>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</si>
  <si>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</si>
  <si>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</si>
  <si>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</si>
  <si>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</si>
  <si>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</si>
  <si>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</si>
  <si>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</si>
  <si>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</si>
  <si>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</si>
  <si>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</si>
  <si>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</si>
  <si>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</si>
  <si>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</si>
  <si>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</si>
  <si>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</si>
  <si>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</si>
  <si>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</si>
  <si>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</si>
  <si>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</si>
  <si>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</si>
  <si>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</si>
  <si>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</si>
  <si>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</si>
  <si>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</si>
  <si>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</si>
  <si>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</si>
  <si>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</si>
  <si>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</si>
  <si>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</si>
  <si>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</si>
  <si>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</si>
  <si>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</si>
  <si>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</si>
  <si>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</si>
  <si>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</si>
  <si>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</si>
  <si>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</si>
  <si>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</si>
  <si>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</si>
  <si>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</si>
  <si>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</si>
  <si>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</si>
  <si>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</si>
  <si>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</si>
  <si>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</si>
  <si>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</si>
  <si>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</si>
  <si>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</si>
  <si>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</si>
  <si>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</si>
  <si>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</si>
  <si>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</si>
  <si>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</si>
  <si>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</si>
  <si>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</si>
  <si>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</si>
  <si>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</si>
  <si>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</si>
  <si>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</si>
  <si>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</si>
  <si>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</si>
  <si>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</si>
  <si>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</si>
  <si>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</si>
  <si>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</si>
  <si>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</si>
  <si>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</si>
  <si>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</si>
  <si>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</si>
  <si>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</si>
  <si>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</si>
  <si>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</si>
  <si>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</si>
  <si>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</si>
  <si>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</si>
  <si>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</si>
  <si>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</si>
  <si>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</si>
  <si>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</si>
  <si>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</si>
  <si>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</si>
  <si>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</si>
  <si>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</si>
  <si>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</si>
  <si>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</si>
  <si>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</si>
  <si>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</si>
  <si>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</si>
  <si>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</si>
  <si>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</si>
  <si>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</si>
  <si>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</si>
  <si>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</si>
  <si>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</si>
  <si>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</si>
  <si>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</si>
  <si>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</si>
  <si>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</si>
  <si>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</si>
  <si>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</si>
  <si>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</si>
  <si>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</si>
  <si>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</si>
  <si>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</si>
  <si>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</si>
  <si>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</si>
  <si>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</si>
  <si>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</si>
  <si>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</si>
  <si>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</si>
  <si>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</si>
  <si>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</si>
  <si>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</si>
  <si>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</si>
  <si>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</si>
  <si>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</si>
  <si>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</si>
  <si>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</si>
  <si>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</si>
  <si>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</si>
  <si>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</si>
  <si>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</si>
  <si>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</si>
  <si>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</si>
  <si>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</si>
  <si>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</si>
  <si>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</si>
  <si>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</si>
  <si>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</si>
  <si>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</si>
  <si>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</si>
  <si>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</si>
  <si>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</si>
  <si>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</si>
  <si>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</si>
  <si>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</si>
  <si>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</si>
  <si>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</si>
  <si>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</si>
  <si>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</si>
  <si>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</si>
  <si>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</si>
  <si>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</si>
  <si>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</si>
  <si>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</si>
  <si>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</si>
  <si>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</si>
  <si>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</si>
  <si>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</si>
  <si>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</si>
  <si>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</si>
  <si>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</si>
  <si>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</si>
  <si>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</si>
  <si>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</si>
  <si>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</si>
  <si>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</si>
  <si>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</si>
  <si>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</si>
  <si>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</si>
  <si>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</si>
  <si>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</si>
  <si>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</si>
  <si>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</si>
  <si>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</si>
  <si>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</si>
  <si>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</si>
  <si>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</si>
  <si>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</si>
  <si>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</si>
  <si>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</si>
  <si>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</si>
  <si>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</si>
  <si>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</si>
  <si>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</si>
  <si>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</si>
  <si>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</si>
  <si>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</si>
  <si>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</si>
  <si>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</si>
  <si>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</si>
  <si>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</si>
  <si>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</si>
  <si>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</si>
  <si>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</si>
  <si>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</si>
  <si>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</si>
  <si>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</si>
  <si>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</si>
  <si>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</si>
  <si>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</si>
  <si>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</si>
  <si>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</si>
  <si>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</si>
  <si>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</si>
  <si>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</si>
  <si>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</si>
  <si>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</si>
  <si>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</si>
  <si>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</si>
  <si>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</si>
  <si>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</si>
  <si>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</si>
  <si>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</si>
  <si>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</si>
  <si>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</si>
  <si>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</si>
  <si>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</si>
  <si>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</si>
  <si>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</si>
  <si>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</si>
  <si>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</si>
  <si>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</si>
  <si>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</si>
  <si>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</si>
  <si>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</si>
  <si>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</si>
  <si>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</si>
  <si>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</si>
  <si>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</si>
  <si>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</si>
  <si>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</si>
  <si>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</si>
  <si>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</si>
  <si>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</si>
  <si>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</si>
  <si>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</si>
  <si>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</si>
  <si>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</si>
  <si>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</si>
  <si>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</si>
  <si>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</si>
  <si>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</si>
  <si>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</si>
  <si>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</si>
  <si>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</si>
  <si>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</si>
  <si>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</si>
  <si>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</si>
  <si>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</si>
  <si>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</si>
  <si>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</si>
  <si>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</si>
  <si>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</si>
  <si>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</si>
  <si>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</si>
  <si>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</si>
  <si>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</si>
  <si>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</si>
  <si>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</si>
  <si>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</si>
  <si>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</si>
  <si>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</si>
  <si>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</si>
  <si>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</si>
  <si>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</si>
  <si>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</si>
  <si>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</si>
  <si>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</si>
  <si>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</si>
  <si>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</si>
  <si>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</si>
  <si>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</si>
  <si>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</si>
  <si>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</si>
  <si>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</si>
  <si>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</si>
  <si>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</si>
  <si>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</si>
  <si>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</si>
  <si>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</si>
  <si>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</si>
  <si>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</si>
  <si>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</si>
  <si>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</si>
  <si>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</si>
  <si>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</si>
  <si>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</si>
  <si>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</si>
  <si>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</si>
  <si>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</si>
  <si>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</si>
  <si>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</si>
  <si>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</si>
  <si>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</si>
  <si>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</si>
  <si>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</si>
  <si>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</si>
  <si>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</si>
  <si>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</si>
  <si>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</si>
  <si>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</si>
  <si>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</si>
  <si>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</si>
  <si>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</si>
  <si>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</si>
  <si>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</si>
  <si>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</si>
  <si>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</si>
  <si>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</si>
  <si>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</si>
  <si>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</si>
  <si>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</si>
  <si>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</si>
  <si>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</si>
  <si>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</si>
  <si>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</si>
  <si>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</si>
  <si>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</si>
  <si>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</si>
  <si>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</si>
  <si>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</si>
  <si>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</si>
  <si>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</si>
  <si>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</si>
  <si>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</si>
  <si>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</si>
  <si>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</si>
  <si>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</si>
  <si>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</si>
  <si>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</si>
  <si>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</si>
  <si>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</si>
  <si>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</si>
  <si>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</si>
  <si>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</si>
  <si>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</si>
  <si>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</si>
  <si>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</si>
  <si>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</si>
  <si>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</si>
  <si>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</si>
  <si>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</si>
  <si>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</si>
  <si>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</si>
  <si>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</si>
  <si>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</si>
  <si>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</si>
  <si>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</si>
  <si>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</si>
  <si>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</si>
  <si>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</si>
  <si>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</si>
  <si>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</si>
  <si>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</si>
  <si>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</si>
  <si>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</si>
  <si>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</si>
  <si>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</si>
  <si>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</si>
  <si>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</si>
  <si>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</si>
  <si>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</si>
  <si>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</si>
  <si>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</si>
  <si>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</si>
  <si>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</si>
  <si>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</si>
  <si>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</si>
  <si>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</si>
  <si>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</si>
  <si>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</si>
  <si>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</si>
  <si>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</si>
  <si>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</si>
  <si>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</si>
  <si>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</si>
  <si>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</si>
  <si>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</si>
  <si>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</si>
  <si>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</si>
  <si>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</si>
  <si>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</si>
  <si>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</si>
  <si>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</si>
  <si>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</si>
  <si>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</si>
  <si>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</si>
  <si>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</si>
  <si>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</si>
  <si>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</si>
  <si>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</si>
  <si>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</si>
  <si>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</si>
  <si>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</si>
  <si>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</si>
  <si>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</si>
  <si>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</si>
  <si>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</si>
  <si>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</si>
  <si>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</si>
  <si>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</si>
  <si>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</si>
  <si>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</si>
  <si>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</si>
  <si>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</si>
  <si>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</si>
  <si>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</si>
  <si>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</si>
  <si>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</si>
  <si>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</si>
  <si>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</si>
  <si>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</si>
  <si>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</si>
  <si>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</si>
  <si>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</si>
  <si>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</si>
  <si>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</si>
  <si>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</si>
  <si>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</si>
  <si>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</si>
  <si>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</si>
  <si>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</si>
  <si>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</si>
  <si>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</si>
  <si>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</si>
  <si>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</si>
  <si>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</si>
  <si>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</si>
  <si>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</si>
  <si>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</si>
  <si>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</si>
  <si>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</si>
  <si>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</si>
  <si>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</si>
  <si>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</si>
  <si>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</si>
  <si>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</si>
  <si>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</si>
  <si>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</si>
  <si>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</si>
  <si>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</si>
  <si>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</si>
  <si>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</si>
  <si>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</si>
  <si>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</si>
  <si>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</si>
  <si>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</si>
  <si>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</si>
  <si>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</si>
  <si>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</si>
  <si>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</si>
  <si>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</si>
  <si>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</si>
  <si>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</si>
  <si>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</si>
  <si>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</si>
  <si>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</si>
  <si>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</si>
  <si>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</si>
  <si>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</si>
  <si>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</si>
  <si>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</si>
  <si>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</si>
  <si>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</si>
  <si>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</si>
  <si>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</si>
  <si>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</si>
  <si>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</si>
  <si>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</si>
  <si>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</si>
  <si>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</si>
  <si>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</si>
  <si>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</si>
  <si>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</si>
  <si>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</si>
  <si>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</si>
  <si>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</si>
  <si>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</si>
  <si>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</si>
  <si>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</si>
  <si>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</si>
  <si>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</si>
  <si>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</si>
  <si>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</si>
  <si>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</si>
  <si>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</si>
  <si>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</si>
  <si>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</si>
  <si>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</si>
  <si>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</si>
  <si>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</si>
  <si>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</si>
  <si>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</si>
  <si>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</si>
  <si>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</si>
  <si>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</si>
  <si>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</si>
  <si>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</si>
  <si>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</si>
  <si>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</si>
  <si>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</si>
  <si>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</si>
  <si>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</si>
  <si>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</si>
  <si>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</si>
  <si>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</si>
  <si>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</si>
  <si>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</si>
  <si>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</si>
  <si>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</si>
  <si>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</si>
  <si>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</si>
  <si>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</si>
  <si>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</si>
  <si>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</si>
  <si>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</si>
  <si>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</si>
  <si>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</si>
  <si>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</si>
  <si>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</si>
  <si>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</si>
  <si>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</si>
  <si>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</si>
  <si>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</si>
  <si>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</si>
  <si>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</si>
  <si>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</si>
  <si>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</si>
  <si>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</si>
  <si>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</si>
  <si>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</si>
  <si>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</si>
  <si>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</si>
  <si>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</si>
  <si>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</si>
  <si>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</si>
  <si>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</si>
  <si>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</si>
  <si>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</si>
  <si>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</si>
  <si>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</si>
  <si>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</si>
  <si>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</si>
  <si>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</si>
  <si>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</si>
  <si>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</si>
  <si>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</si>
  <si>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</si>
  <si>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</si>
  <si>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</si>
  <si>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</si>
  <si>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</si>
  <si>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</si>
  <si>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</si>
  <si>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</si>
  <si>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</si>
  <si>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</si>
  <si>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</si>
  <si>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</si>
  <si>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</si>
  <si>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</si>
  <si>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</si>
  <si>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</si>
  <si>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</si>
  <si>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</si>
  <si>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</si>
  <si>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</si>
  <si>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</si>
  <si>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</si>
  <si>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</si>
  <si>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</si>
  <si>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</si>
  <si>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</si>
  <si>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</si>
  <si>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</si>
  <si>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</si>
  <si>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</si>
  <si>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</si>
  <si>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</si>
  <si>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</si>
  <si>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</si>
  <si>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</si>
  <si>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</si>
  <si>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</si>
  <si>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</si>
  <si>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</si>
  <si>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</si>
  <si>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</si>
  <si>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</si>
  <si>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</si>
  <si>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</si>
  <si>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</si>
  <si>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</si>
  <si>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</si>
  <si>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</si>
  <si>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</si>
  <si>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</si>
  <si>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</si>
  <si>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</si>
  <si>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</si>
  <si>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</si>
  <si>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</si>
  <si>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</si>
  <si>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</si>
  <si>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</si>
  <si>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</si>
  <si>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</si>
  <si>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</si>
  <si>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</si>
  <si>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</si>
  <si>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</si>
  <si>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</si>
  <si>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</si>
  <si>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</si>
  <si>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</si>
  <si>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</si>
  <si>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</si>
  <si>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</si>
  <si>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</si>
  <si>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</si>
  <si>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</si>
  <si>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</si>
  <si>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</si>
  <si>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</si>
  <si>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</si>
  <si>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</si>
  <si>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</si>
  <si>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</si>
  <si>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</si>
  <si>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</si>
  <si>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</si>
  <si>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</si>
  <si>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</si>
  <si>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</si>
  <si>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</si>
  <si>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</si>
  <si>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</si>
  <si>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</si>
  <si>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</si>
  <si>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</si>
  <si>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</si>
  <si>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</si>
  <si>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</si>
  <si>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</si>
  <si>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</si>
  <si>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</si>
  <si>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</si>
  <si>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</si>
  <si>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</si>
  <si>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</si>
  <si>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</si>
  <si>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</si>
  <si>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</si>
  <si>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</si>
  <si>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</si>
  <si>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</si>
  <si>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</si>
  <si>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</si>
  <si>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</si>
  <si>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</si>
  <si>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</si>
  <si>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</si>
  <si>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</si>
  <si>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</si>
  <si>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</si>
  <si>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</si>
  <si>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</si>
  <si>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</si>
  <si>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</si>
  <si>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</si>
  <si>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</si>
  <si>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</si>
  <si>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</si>
  <si>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</si>
  <si>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</si>
  <si>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</si>
  <si>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</si>
  <si>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</si>
  <si>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</si>
  <si>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</si>
  <si>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</si>
  <si>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</si>
  <si>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</si>
  <si>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</si>
  <si>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</si>
  <si>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</si>
  <si>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</si>
  <si>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</si>
  <si>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</si>
  <si>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</si>
  <si>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</si>
  <si>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</si>
  <si>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</si>
  <si>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</si>
  <si>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</si>
  <si>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</si>
  <si>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</si>
  <si>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</si>
  <si>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</si>
  <si>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</si>
  <si>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</si>
  <si>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</si>
  <si>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</si>
  <si>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</si>
  <si>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</si>
  <si>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</si>
  <si>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</si>
  <si>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</si>
  <si>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</si>
  <si>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</si>
  <si>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</si>
  <si>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</si>
  <si>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</si>
  <si>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</si>
  <si>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</si>
  <si>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</si>
  <si>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</si>
  <si>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</si>
  <si>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</si>
  <si>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</si>
  <si>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</si>
  <si>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</si>
  <si>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</si>
  <si>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</si>
  <si>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</si>
  <si>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</si>
  <si>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</si>
  <si>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</si>
  <si>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</si>
  <si>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</si>
  <si>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</si>
  <si>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</si>
  <si>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</si>
  <si>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</si>
  <si>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</si>
  <si>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</si>
  <si>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</si>
  <si>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</si>
  <si>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</si>
  <si>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</si>
  <si>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</si>
  <si>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</si>
  <si>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</si>
  <si>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</si>
  <si>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</si>
  <si>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</si>
  <si>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</si>
  <si>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</si>
  <si>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</si>
  <si>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</si>
  <si>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</si>
  <si>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</si>
  <si>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</si>
  <si>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</si>
  <si>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</si>
  <si>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</si>
  <si>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</si>
  <si>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</si>
  <si>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</si>
  <si>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</si>
  <si>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</si>
  <si>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</si>
  <si>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</si>
  <si>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</si>
  <si>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</si>
  <si>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</si>
  <si>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</si>
  <si>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</si>
  <si>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</si>
  <si>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</si>
  <si>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</si>
  <si>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</si>
  <si>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</si>
  <si>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</si>
  <si>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</si>
  <si>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</si>
  <si>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</si>
  <si>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</si>
  <si>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</si>
  <si>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</si>
  <si>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</si>
  <si>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</si>
  <si>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</si>
  <si>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</si>
  <si>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</si>
  <si>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</si>
  <si>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</si>
  <si>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</si>
  <si>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</si>
  <si>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</si>
  <si>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</si>
  <si>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</si>
  <si>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</si>
  <si>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</si>
  <si>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</si>
  <si>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</si>
  <si>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</si>
  <si>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</si>
  <si>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</si>
  <si>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</si>
  <si>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</si>
  <si>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</si>
  <si>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</si>
  <si>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</si>
  <si>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</si>
  <si>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</si>
  <si>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</si>
  <si>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</si>
  <si>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</si>
  <si>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</si>
  <si>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</si>
  <si>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</si>
  <si>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</si>
  <si>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</si>
  <si>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</si>
  <si>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</si>
  <si>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</si>
  <si>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</si>
  <si>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</si>
  <si>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</si>
  <si>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</si>
  <si>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</si>
  <si>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</si>
  <si>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</si>
  <si>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</si>
  <si>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</si>
  <si>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</si>
  <si>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</si>
  <si>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</si>
  <si>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</si>
  <si>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</si>
  <si>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</si>
  <si>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</si>
  <si>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</si>
  <si>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</si>
  <si>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</si>
  <si>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</si>
  <si>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</si>
  <si>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</si>
  <si>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</si>
  <si>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</si>
  <si>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</si>
  <si>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</si>
  <si>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</si>
  <si>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</si>
  <si>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</si>
  <si>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</si>
  <si>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</si>
  <si>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</si>
  <si>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</si>
  <si>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</si>
  <si>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</si>
  <si>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</si>
  <si>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</si>
  <si>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</si>
  <si>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</si>
  <si>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</si>
  <si>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</si>
  <si>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</si>
  <si>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</si>
  <si>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</si>
  <si>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</si>
  <si>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</si>
  <si>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</si>
  <si>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</si>
  <si>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</si>
  <si>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</si>
  <si>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</si>
  <si>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</si>
  <si>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</si>
  <si>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</si>
  <si>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</si>
  <si>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</si>
  <si>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</si>
  <si>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</si>
  <si>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</si>
  <si>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</si>
  <si>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</si>
  <si>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</si>
  <si>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</si>
  <si>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</si>
  <si>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</si>
  <si>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</si>
  <si>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</si>
  <si>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</si>
  <si>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</si>
  <si>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</si>
  <si>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</si>
  <si>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</si>
  <si>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</si>
  <si>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</si>
  <si>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</si>
  <si>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</si>
  <si>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</si>
  <si>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</si>
  <si>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</si>
  <si>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</si>
  <si>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</si>
  <si>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</si>
  <si>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</si>
  <si>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</si>
  <si>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</si>
  <si>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</si>
  <si>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</si>
  <si>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</si>
  <si>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</si>
  <si>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</si>
  <si>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</si>
  <si>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</si>
  <si>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</si>
  <si>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</si>
  <si>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</si>
  <si>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</si>
  <si>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</si>
  <si>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</si>
  <si>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</si>
  <si>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</si>
  <si>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</si>
  <si>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</si>
  <si>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</si>
  <si>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</si>
  <si>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</si>
  <si>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</si>
  <si>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</si>
  <si>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</si>
  <si>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</si>
  <si>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</si>
  <si>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</si>
  <si>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</si>
  <si>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</si>
  <si>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</si>
  <si>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</si>
  <si>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</si>
  <si>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</si>
  <si>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</si>
  <si>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</si>
  <si>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</si>
  <si>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</si>
  <si>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</si>
  <si>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</si>
  <si>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</si>
  <si>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</si>
  <si>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</si>
  <si>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</si>
  <si>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</si>
  <si>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</si>
  <si>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</si>
  <si>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</si>
  <si>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</si>
  <si>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</si>
  <si>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</si>
  <si>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</si>
  <si>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</si>
  <si>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</si>
  <si>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</si>
  <si>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</si>
  <si>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</si>
  <si>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</si>
  <si>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</si>
  <si>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</si>
  <si>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</si>
  <si>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</si>
  <si>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</si>
  <si>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</si>
  <si>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</si>
  <si>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</si>
  <si>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</si>
  <si>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</si>
  <si>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</si>
  <si>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</si>
  <si>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</si>
  <si>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</si>
  <si>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</si>
  <si>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</si>
  <si>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</si>
  <si>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</si>
  <si>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</si>
  <si>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</si>
  <si>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</si>
  <si>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</si>
  <si>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</si>
  <si>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</si>
  <si>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</si>
  <si>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</si>
  <si>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</si>
  <si>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</si>
  <si>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</si>
  <si>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</si>
  <si>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</si>
  <si>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</si>
  <si>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</si>
  <si>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</si>
  <si>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</si>
  <si>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</si>
  <si>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</si>
  <si>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</si>
  <si>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</si>
  <si>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</si>
  <si>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</si>
  <si>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</si>
  <si>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</si>
  <si>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</si>
  <si>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</si>
  <si>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</si>
  <si>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</si>
  <si>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</si>
  <si>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</si>
  <si>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</si>
  <si>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</si>
  <si>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</si>
  <si>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</si>
  <si>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</si>
  <si>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</si>
  <si>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</si>
  <si>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</si>
  <si>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</si>
  <si>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</si>
  <si>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</si>
  <si>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</si>
  <si>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</si>
  <si>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</si>
  <si>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</si>
  <si>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</si>
  <si>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</si>
  <si>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</si>
  <si>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</si>
  <si>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</si>
  <si>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</si>
  <si>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</si>
  <si>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</si>
  <si>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</si>
  <si>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</si>
  <si>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</si>
  <si>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</si>
  <si>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</si>
  <si>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</si>
  <si>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</si>
  <si>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</si>
  <si>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</si>
  <si>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</si>
  <si>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</si>
  <si>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</si>
  <si>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</si>
  <si>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</si>
  <si>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</si>
  <si>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</si>
  <si>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</si>
  <si>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</si>
  <si>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</si>
  <si>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</si>
  <si>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</si>
  <si>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</si>
  <si>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</si>
  <si>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</si>
  <si>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</si>
  <si>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</si>
  <si>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</si>
  <si>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</si>
  <si>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</si>
  <si>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</si>
  <si>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</si>
  <si>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</si>
  <si>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</si>
  <si>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</si>
  <si>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</si>
  <si>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</si>
  <si>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</si>
  <si>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</si>
  <si>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</si>
  <si>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</si>
  <si>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</si>
  <si>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</si>
  <si>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</si>
  <si>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</si>
  <si>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</si>
  <si>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</si>
  <si>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</si>
  <si>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</si>
  <si>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</si>
  <si>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</si>
  <si>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</si>
  <si>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</si>
  <si>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</si>
  <si>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</si>
  <si>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</si>
  <si>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</si>
  <si>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</si>
  <si>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</si>
  <si>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</si>
  <si>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</si>
  <si>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</si>
  <si>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</si>
  <si>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</si>
  <si>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</si>
  <si>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</si>
  <si>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</si>
  <si>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</si>
  <si>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</si>
  <si>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</si>
  <si>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</si>
  <si>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</si>
  <si>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</si>
  <si>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</si>
  <si>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</si>
  <si>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</si>
  <si>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</si>
  <si>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</si>
  <si>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</si>
  <si>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</si>
  <si>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</si>
  <si>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</si>
  <si>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</si>
  <si>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</si>
  <si>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</si>
  <si>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</si>
  <si>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</si>
  <si>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</si>
  <si>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</si>
  <si>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</si>
  <si>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</si>
  <si>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</si>
  <si>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</si>
  <si>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</si>
  <si>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</si>
  <si>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</si>
  <si>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</si>
  <si>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</si>
  <si>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</si>
  <si>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</si>
  <si>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</si>
  <si>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</si>
  <si>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</si>
  <si>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</si>
  <si>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</si>
  <si>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</si>
  <si>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</si>
  <si>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</si>
  <si>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</si>
  <si>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</si>
  <si>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</si>
  <si>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</si>
  <si>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</si>
  <si>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</si>
  <si>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</si>
  <si>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</si>
  <si>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</si>
  <si>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</si>
  <si>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</si>
  <si>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</si>
  <si>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</si>
  <si>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</si>
  <si>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</si>
  <si>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</si>
  <si>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</si>
  <si>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</si>
  <si>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</si>
  <si>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</si>
  <si>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</si>
  <si>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</si>
  <si>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</si>
  <si>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</si>
  <si>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</si>
  <si>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</si>
  <si>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</si>
  <si>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</si>
  <si>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</si>
  <si>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</si>
  <si>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</si>
  <si>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</si>
  <si>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</si>
  <si>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</si>
  <si>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</si>
  <si>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</si>
  <si>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</si>
  <si>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</si>
  <si>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</si>
  <si>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</si>
  <si>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</si>
  <si>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</si>
  <si>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</si>
  <si>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</si>
  <si>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</si>
  <si>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</si>
  <si>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</si>
  <si>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</si>
  <si>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</si>
  <si>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</si>
  <si>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</si>
  <si>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</si>
  <si>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</si>
  <si>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</si>
  <si>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</si>
  <si>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</si>
  <si>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</si>
  <si>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</si>
  <si>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</si>
  <si>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</si>
  <si>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</si>
  <si>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</si>
  <si>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</si>
  <si>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</si>
  <si>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</si>
  <si>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</si>
  <si>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</si>
  <si>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</si>
  <si>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</si>
  <si>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</si>
  <si>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</si>
  <si>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</si>
  <si>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</si>
  <si>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</si>
  <si>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</si>
  <si>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</si>
  <si>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</si>
  <si>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</si>
  <si>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</si>
  <si>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</si>
  <si>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</si>
  <si>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</si>
  <si>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</si>
  <si>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</si>
  <si>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</si>
  <si>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</si>
  <si>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</si>
  <si>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</si>
  <si>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</si>
  <si>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</si>
  <si>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</si>
  <si>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</si>
  <si>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</si>
  <si>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</si>
  <si>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</si>
  <si>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</si>
  <si>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</si>
  <si>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</si>
  <si>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</si>
  <si>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</si>
  <si>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</si>
  <si>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</si>
  <si>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</si>
  <si>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</si>
  <si>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</si>
  <si>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</si>
  <si>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</si>
  <si>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</si>
  <si>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</si>
  <si>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</si>
  <si>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</si>
  <si>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</si>
  <si>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</si>
  <si>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</si>
  <si>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</si>
  <si>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</si>
  <si>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</si>
  <si>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</si>
  <si>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</si>
  <si>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</si>
  <si>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</si>
  <si>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</si>
  <si>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</si>
  <si>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</si>
  <si>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</si>
  <si>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</si>
  <si>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</si>
  <si>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</si>
  <si>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</si>
  <si>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</si>
  <si>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</si>
  <si>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</si>
  <si>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</si>
  <si>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</si>
  <si>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</si>
  <si>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</si>
  <si>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</si>
  <si>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</si>
  <si>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</si>
  <si>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</si>
  <si>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</si>
  <si>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</si>
  <si>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</si>
  <si>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</si>
  <si>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</si>
  <si>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</si>
  <si>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</si>
  <si>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</si>
  <si>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</si>
  <si>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</si>
  <si>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</si>
  <si>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</si>
  <si>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</si>
  <si>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</si>
  <si>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</si>
  <si>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</si>
  <si>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</si>
  <si>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</si>
  <si>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</si>
  <si>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</si>
  <si>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</si>
  <si>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</si>
  <si>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</si>
  <si>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</si>
  <si>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</si>
  <si>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</si>
  <si>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</si>
  <si>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</si>
  <si>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</si>
  <si>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</si>
  <si>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</si>
  <si>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</si>
  <si>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</si>
  <si>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</si>
  <si>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</si>
  <si>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</si>
  <si>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</si>
  <si>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</si>
  <si>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</si>
  <si>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</si>
  <si>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</si>
  <si>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</si>
  <si>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</si>
  <si>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</si>
  <si>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</si>
  <si>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</si>
  <si>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</si>
  <si>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</si>
  <si>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</si>
  <si>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</si>
  <si>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</si>
  <si>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</si>
  <si>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</si>
  <si>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</si>
  <si>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</si>
  <si>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</si>
  <si>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</si>
  <si>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</si>
  <si>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</si>
  <si>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</si>
  <si>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</si>
  <si>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</si>
  <si>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</si>
  <si>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</si>
  <si>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</si>
  <si>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</si>
  <si>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</si>
  <si>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</si>
  <si>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</si>
  <si>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</si>
  <si>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</si>
  <si>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</si>
  <si>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</si>
  <si>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</si>
  <si>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</si>
  <si>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</si>
  <si>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</si>
  <si>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</si>
  <si>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</si>
  <si>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</si>
  <si>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</si>
  <si>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</si>
  <si>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</si>
  <si>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</si>
  <si>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</si>
  <si>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</si>
  <si>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</si>
  <si>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</si>
  <si>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</si>
  <si>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</si>
  <si>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</si>
  <si>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</si>
  <si>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</si>
  <si>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</si>
  <si>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</si>
  <si>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</si>
  <si>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</si>
  <si>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</si>
  <si>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</si>
  <si>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</si>
  <si>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</si>
  <si>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</si>
  <si>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</si>
  <si>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</si>
  <si>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</si>
  <si>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</si>
  <si>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</si>
  <si>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</si>
  <si>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</si>
  <si>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</si>
  <si>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</si>
  <si>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</si>
  <si>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</si>
  <si>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</si>
  <si>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</si>
  <si>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</si>
  <si>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</si>
  <si>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</si>
  <si>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</si>
  <si>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</si>
  <si>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</si>
  <si>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</si>
  <si>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</si>
  <si>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</si>
  <si>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</si>
  <si>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</si>
  <si>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</si>
  <si>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</si>
  <si>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</si>
  <si>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</si>
  <si>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</si>
  <si>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</si>
  <si>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</si>
  <si>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</si>
  <si>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</si>
  <si>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</si>
  <si>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</si>
  <si>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</si>
  <si>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</si>
  <si>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</si>
  <si>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</si>
  <si>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</si>
  <si>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</si>
  <si>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</si>
  <si>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</si>
  <si>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</si>
  <si>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</si>
  <si>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</si>
  <si>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</si>
  <si>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</si>
  <si>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</si>
  <si>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</si>
  <si>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</si>
  <si>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</si>
  <si>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</si>
  <si>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</si>
  <si>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</si>
  <si>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</si>
  <si>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</si>
  <si>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</si>
  <si>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</si>
  <si>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</si>
  <si>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</si>
  <si>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</si>
  <si>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</si>
  <si>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</si>
  <si>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</si>
  <si>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</si>
  <si>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</si>
  <si>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</si>
  <si>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</si>
  <si>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</si>
  <si>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</si>
  <si>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</si>
  <si>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</si>
  <si>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</si>
  <si>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</si>
  <si>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</si>
  <si>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</si>
  <si>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</si>
  <si>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</si>
  <si>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</si>
  <si>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</si>
  <si>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</si>
  <si>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</si>
  <si>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</si>
  <si>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</si>
  <si>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</si>
  <si>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</si>
  <si>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</si>
  <si>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</si>
  <si>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</si>
  <si>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</si>
  <si>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</si>
  <si>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</si>
  <si>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</si>
  <si>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</si>
  <si>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</si>
  <si>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</si>
  <si>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</si>
  <si>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</si>
  <si>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</si>
  <si>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</si>
  <si>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</si>
  <si>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</si>
  <si>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</si>
  <si>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</si>
  <si>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</si>
  <si>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</si>
  <si>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</si>
  <si>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</si>
  <si>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</si>
  <si>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</si>
  <si>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</si>
  <si>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</si>
  <si>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</si>
  <si>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</si>
  <si>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</si>
  <si>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</si>
  <si>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</si>
  <si>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</si>
  <si>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</si>
  <si>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</si>
  <si>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</si>
  <si>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</si>
  <si>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</si>
  <si>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</si>
  <si>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</si>
  <si>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</si>
  <si>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</si>
  <si>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</si>
  <si>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</si>
  <si>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</si>
  <si>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</si>
  <si>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</si>
  <si>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</si>
  <si>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</si>
  <si>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</si>
  <si>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</si>
  <si>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</si>
  <si>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</si>
  <si>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</si>
  <si>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</si>
  <si>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</si>
  <si>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</si>
  <si>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</si>
  <si>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</si>
  <si>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</si>
  <si>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</si>
  <si>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</si>
  <si>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</si>
  <si>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</si>
  <si>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</si>
  <si>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</si>
  <si>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</si>
  <si>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</si>
  <si>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</si>
  <si>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</si>
  <si>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</si>
  <si>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</si>
  <si>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</si>
  <si>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</si>
  <si>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</si>
  <si>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</si>
  <si>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</si>
  <si>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</si>
  <si>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</si>
  <si>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</si>
  <si>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</si>
  <si>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</si>
  <si>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</si>
  <si>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</si>
  <si>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</si>
  <si>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</si>
  <si>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</si>
  <si>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</si>
  <si>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</si>
  <si>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</si>
  <si>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</si>
  <si>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</si>
  <si>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</si>
  <si>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</si>
  <si>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</si>
  <si>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</si>
  <si>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</si>
  <si>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</si>
  <si>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</si>
  <si>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</si>
  <si>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</si>
  <si>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</si>
  <si>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</si>
  <si>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</si>
  <si>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</si>
  <si>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</si>
  <si>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</si>
  <si>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</si>
  <si>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</si>
  <si>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</si>
  <si>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</si>
  <si>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</si>
  <si>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</si>
  <si>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</si>
  <si>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</si>
  <si>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</si>
  <si>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</si>
  <si>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</si>
  <si>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</si>
  <si>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</si>
  <si>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</si>
  <si>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</si>
  <si>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</si>
  <si>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</si>
  <si>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</si>
  <si>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</si>
  <si>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</si>
  <si>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</si>
  <si>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</si>
  <si>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</si>
  <si>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</si>
  <si>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</si>
  <si>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</si>
  <si>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</si>
  <si>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</si>
  <si>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</si>
  <si>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</si>
  <si>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</si>
  <si>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</si>
  <si>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</si>
  <si>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</si>
  <si>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</si>
  <si>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</si>
  <si>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</si>
  <si>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</si>
  <si>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</si>
  <si>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</si>
  <si>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</si>
  <si>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</si>
  <si>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</si>
  <si>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</si>
  <si>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</si>
  <si>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</si>
  <si>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</si>
  <si>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</si>
  <si>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</si>
  <si>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</si>
  <si>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</si>
  <si>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</si>
  <si>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</si>
  <si>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</si>
  <si>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</si>
  <si>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</si>
  <si>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</si>
  <si>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</si>
  <si>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</si>
  <si>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</si>
  <si>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</si>
  <si>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</si>
  <si>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</si>
  <si>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</si>
  <si>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</si>
  <si>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</si>
  <si>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</si>
  <si>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</si>
  <si>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</si>
  <si>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</si>
  <si>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</si>
  <si>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</si>
  <si>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</si>
  <si>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</si>
  <si>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</si>
  <si>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</si>
  <si>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</si>
  <si>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</si>
  <si>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</si>
  <si>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</si>
  <si>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</si>
  <si>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</si>
  <si>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</si>
  <si>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</si>
  <si>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</si>
  <si>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</si>
  <si>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</si>
  <si>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</si>
  <si>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</si>
  <si>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</si>
  <si>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</si>
  <si>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</si>
  <si>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</si>
  <si>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</si>
  <si>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</si>
  <si>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</si>
  <si>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</si>
  <si>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</si>
  <si>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</si>
  <si>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</si>
  <si>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</si>
  <si>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</si>
  <si>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</si>
  <si>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</si>
  <si>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</si>
  <si>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</si>
  <si>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</si>
  <si>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</si>
  <si>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</si>
  <si>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</si>
  <si>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</si>
  <si>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</si>
  <si>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</si>
  <si>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</si>
  <si>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</si>
  <si>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</si>
  <si>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</si>
  <si>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</si>
  <si>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</si>
  <si>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</si>
  <si>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</si>
  <si>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</si>
  <si>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</si>
  <si>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</si>
  <si>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</si>
  <si>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</si>
  <si>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</si>
  <si>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</si>
  <si>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</si>
  <si>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</si>
  <si>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</si>
  <si>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</si>
  <si>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</si>
  <si>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</si>
  <si>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</si>
  <si>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</si>
  <si>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</si>
  <si>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</si>
  <si>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</si>
  <si>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</si>
  <si>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</si>
  <si>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</si>
  <si>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</si>
  <si>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</si>
  <si>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</si>
  <si>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</si>
  <si>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</si>
  <si>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</si>
  <si>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</si>
  <si>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</si>
  <si>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</si>
  <si>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</si>
  <si>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</si>
  <si>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</si>
  <si>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</si>
  <si>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</si>
  <si>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</si>
  <si>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</si>
  <si>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</si>
  <si>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</si>
  <si>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</si>
  <si>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</si>
  <si>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</si>
  <si>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</si>
  <si>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</si>
  <si>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</si>
  <si>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</si>
  <si>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</si>
  <si>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</si>
  <si>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</si>
  <si>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</si>
  <si>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</si>
  <si>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</si>
  <si>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</si>
  <si>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</si>
  <si>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</si>
  <si>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</si>
  <si>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</si>
  <si>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</si>
  <si>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</si>
  <si>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</si>
  <si>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</si>
  <si>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</si>
  <si>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</si>
  <si>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</si>
  <si>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</si>
  <si>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</si>
  <si>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</si>
  <si>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</si>
  <si>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</si>
  <si>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</si>
  <si>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</si>
  <si>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</si>
  <si>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</si>
  <si>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</si>
  <si>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</si>
  <si>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</si>
  <si>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</si>
  <si>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</si>
  <si>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</si>
  <si>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</si>
  <si>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</si>
  <si>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</si>
  <si>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</si>
  <si>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</si>
  <si>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</si>
  <si>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</si>
  <si>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</si>
  <si>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</si>
  <si>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</si>
  <si>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</si>
  <si>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</si>
  <si>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</si>
  <si>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</si>
  <si>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</si>
  <si>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</si>
  <si>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</si>
  <si>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</si>
  <si>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</si>
  <si>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</si>
  <si>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</si>
  <si>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</si>
  <si>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</si>
  <si>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</si>
  <si>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</si>
  <si>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</si>
  <si>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</si>
  <si>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</si>
  <si>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</si>
  <si>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</si>
  <si>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</si>
  <si>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</si>
  <si>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</si>
  <si>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</si>
  <si>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</si>
  <si>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</si>
  <si>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</si>
  <si>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</si>
  <si>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</si>
  <si>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</si>
  <si>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</si>
  <si>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</si>
  <si>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</si>
  <si>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</si>
  <si>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</si>
  <si>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</si>
  <si>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</si>
  <si>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</si>
  <si>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</si>
  <si>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</si>
  <si>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</si>
  <si>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</si>
  <si>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</si>
  <si>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</si>
  <si>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</si>
  <si>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</si>
  <si>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</si>
  <si>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</si>
  <si>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</si>
  <si>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</si>
  <si>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</si>
  <si>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</si>
  <si>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</si>
  <si>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</si>
  <si>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</si>
  <si>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</si>
  <si>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</si>
  <si>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</si>
  <si>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</si>
  <si>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</si>
  <si>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</si>
  <si>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</si>
  <si>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</si>
  <si>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</si>
  <si>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</si>
  <si>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</si>
  <si>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</si>
  <si>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</si>
  <si>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</si>
  <si>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</si>
  <si>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</si>
  <si>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</si>
  <si>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</si>
  <si>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</si>
  <si>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</si>
  <si>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</si>
  <si>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</si>
  <si>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</si>
  <si>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</si>
  <si>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</si>
  <si>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</si>
  <si>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</si>
  <si>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</si>
  <si>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</si>
  <si>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</si>
  <si>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</si>
  <si>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</si>
  <si>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</si>
  <si>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</si>
  <si>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</si>
  <si>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</si>
  <si>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</si>
  <si>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</si>
  <si>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</si>
  <si>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</si>
  <si>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</si>
  <si>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</si>
  <si>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</si>
  <si>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</si>
  <si>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</si>
  <si>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</si>
  <si>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</si>
  <si>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</si>
  <si>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</si>
  <si>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</si>
  <si>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</si>
  <si>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</si>
  <si>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</si>
  <si>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</si>
  <si>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</si>
  <si>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</si>
  <si>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</si>
  <si>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</si>
  <si>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</si>
  <si>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</si>
  <si>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</si>
  <si>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</si>
  <si>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</si>
  <si>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</si>
  <si>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</si>
  <si>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</si>
  <si>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</si>
  <si>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</si>
  <si>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</si>
  <si>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</si>
  <si>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</si>
  <si>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</si>
  <si>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</si>
  <si>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</si>
  <si>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</si>
  <si>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</si>
  <si>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</si>
  <si>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</si>
  <si>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</si>
  <si>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</si>
  <si>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</si>
  <si>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</si>
  <si>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</si>
  <si>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</si>
  <si>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</si>
  <si>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</si>
  <si>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</si>
  <si>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</si>
  <si>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</si>
  <si>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</si>
  <si>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</si>
  <si>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</si>
  <si>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</si>
  <si>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</si>
  <si>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</si>
  <si>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</si>
  <si>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</si>
  <si>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</si>
  <si>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</si>
  <si>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</si>
  <si>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</si>
  <si>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</si>
  <si>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</si>
  <si>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</si>
  <si>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</si>
  <si>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</si>
  <si>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</si>
  <si>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</si>
  <si>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</si>
  <si>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</si>
  <si>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</si>
  <si>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</si>
  <si>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</si>
  <si>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</si>
  <si>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</si>
  <si>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</si>
  <si>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</si>
  <si>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</si>
  <si>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</si>
  <si>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</si>
  <si>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</si>
  <si>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</si>
  <si>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</si>
  <si>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</si>
  <si>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</si>
  <si>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</si>
  <si>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</si>
  <si>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</si>
  <si>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</si>
  <si>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</si>
  <si>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</si>
  <si>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</si>
  <si>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</si>
  <si>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</si>
  <si>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</si>
  <si>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</si>
  <si>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</si>
  <si>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</si>
  <si>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</si>
  <si>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</si>
  <si>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</si>
  <si>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</si>
  <si>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</si>
  <si>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</si>
  <si>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</si>
  <si>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</si>
  <si>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</si>
  <si>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</si>
  <si>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</si>
  <si>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</si>
  <si>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</si>
  <si>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</si>
  <si>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</si>
  <si>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</si>
  <si>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</si>
  <si>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</si>
  <si>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</si>
  <si>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</si>
  <si>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</si>
  <si>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Nebulizers Utilizers, New England</t>
  </si>
  <si>
    <t>Chart 1b. Mortality Rates in Nebulizers Utilizers, Mideast</t>
  </si>
  <si>
    <t>Chart 1c. Mortality Rates in Nebulizers Utilizers, Great Lakes</t>
  </si>
  <si>
    <t>Chart 1d. Mortality Rates in Nebulizers Utilizers, Plains</t>
  </si>
  <si>
    <t>Chart 1e. Mortality Rates in Nebulizers Utilizers, Southeast</t>
  </si>
  <si>
    <t>Chart 1f. Mortality Rates in Nebulizers Utilizers, Southwest</t>
  </si>
  <si>
    <t>Chart 1g. Mortality Rates in Nebulizers Utilizers, Rocky Mountain</t>
  </si>
  <si>
    <t>Chart 1h. Mortality Rates in Nebulizers Utilizers, Far West</t>
  </si>
  <si>
    <t>Chart 1i. Mortality Rates in Nebulizers Utilizers, Non-Contiguous U.S.</t>
  </si>
  <si>
    <t>Chart 2a. Hospital Admission Rates in Nebulizers Utilizers, New England</t>
  </si>
  <si>
    <t>Chart 2b. Hospital Admission Rates in Nebulizers Utilizers, Mideast</t>
  </si>
  <si>
    <t>Chart 2c. Hospital Admission Rates in Nebulizers Utilizers, Great Lakes</t>
  </si>
  <si>
    <t>Chart 2d. Hospital Admission Rates in Nebulizers Utilizers, Plains</t>
  </si>
  <si>
    <t>Chart 2e. Hospital Admission Rates in Nebulizers Utilizers, Southeast</t>
  </si>
  <si>
    <t>Chart 2f. Hospital Admission Rates in Nebulizers Utilizers, Southwest</t>
  </si>
  <si>
    <t>Chart 2g. Hospital Admission Rates in Nebulizers Utilizers, Rocky Mountain</t>
  </si>
  <si>
    <t>Chart 2h. Hospital Admission Rates in Nebulizers Utilizers, Far West</t>
  </si>
  <si>
    <t>Chart 2i. Hospital Admission Rates in Nebulizers Utilizers, Non-Contiguous U.S.</t>
  </si>
  <si>
    <t>Chart 3a. Monthly Hospital Days in Nebulizers Utilizers, New England</t>
  </si>
  <si>
    <t>Chart 3b. Monthly Hospital Days in Nebulizers Utilizers, Mideast</t>
  </si>
  <si>
    <t>Chart 3c. Monthly Hospital Days in Nebulizers Utilizers, Great Lakes</t>
  </si>
  <si>
    <t>Chart 3d. Monthly Hospital Days in Nebulizers Utilizers, Plains</t>
  </si>
  <si>
    <t>Chart 3e. Monthly Hospital Days in Nebulizers Utilizers, Southeast</t>
  </si>
  <si>
    <t>Chart 3f. Monthly Hospital Days in Nebulizers Utilizers, Southwest</t>
  </si>
  <si>
    <t>Chart 3g. Monthly Hospital Days in Nebulizers Utilizers, Rocky Mountain</t>
  </si>
  <si>
    <t>Chart 3h. Monthly Hospital Days in Nebulizers Utilizers, Far West</t>
  </si>
  <si>
    <t>Chart 3i. Monthly Hospital Days in Nebulizers Utilizers, Non-Contiguous U.S.</t>
  </si>
  <si>
    <t>Chart 4a. Emergency Room Rates in Nebulizers Utilizers, New England</t>
  </si>
  <si>
    <t>Chart 4b. Emergency Room Rates in Nebulizers Utilizers, Mideast</t>
  </si>
  <si>
    <t>Chart 4c. Emergency Room Rates in Nebulizers Utilizers, Great Lakes</t>
  </si>
  <si>
    <t>Chart 4d. Emergency Room Rates in Nebulizers Utilizers, Plains</t>
  </si>
  <si>
    <t>Chart 4e. Emergency Room Rates in Nebulizers Utilizers, Southeast</t>
  </si>
  <si>
    <t>Chart 4f. Emergency Room Rates in Nebulizers Utilizers, Southwest</t>
  </si>
  <si>
    <t>Chart 4g. Emergency Room Rates in Nebulizers Utilizers, Rocky Mountain</t>
  </si>
  <si>
    <t>Chart 4h. Emergency Room Rates in Nebulizers Utilizers, Far West</t>
  </si>
  <si>
    <t>Chart 4i. Emergency Room Rates in Nebulizers Utilizers, Non-Contiguous U.S.</t>
  </si>
  <si>
    <t>Chart 5a. SNF Rates in Nebulizers Utilizers, New England</t>
  </si>
  <si>
    <t>Chart 5b. SNF Rates in Nebulizers Utilizers, Mideast</t>
  </si>
  <si>
    <t>Chart 5c. SNF Rates in Nebulizers Utilizers, Great Lakes</t>
  </si>
  <si>
    <t>Chart 5d. SNF Rates in Nebulizers Utilizers, Plains</t>
  </si>
  <si>
    <t>Chart 5e. SNF Rates in Nebulizers Utilizers, Southeast</t>
  </si>
  <si>
    <t>Chart 5f. SNF Rates in Nebulizers Utilizers, Southwest</t>
  </si>
  <si>
    <t>Chart 5g. SNF Rates in Nebulizers Utilizers, Rocky Mountain</t>
  </si>
  <si>
    <t>Chart 5h. SNF Rates in Nebulizers Utilizers, Far West</t>
  </si>
  <si>
    <t>Chart 5i. SNF Rates in Nebulizers Utilizers, Non-Contiguous U.S.</t>
  </si>
  <si>
    <t>Chart 6a. Monthly SNF Days in Nebulizers Utilizers, New England</t>
  </si>
  <si>
    <t>Chart 6b. Monthly SNF Days in Nebulizers Utilizers, Mideast</t>
  </si>
  <si>
    <t>Chart 6c. Monthly SNF Days in Nebulizers Utilizers, Great Lakes</t>
  </si>
  <si>
    <t>Chart 6d. Monthly SNF Days in Nebulizers Utilizers, Plains</t>
  </si>
  <si>
    <t>Chart 6e. Monthly SNF Days in Nebulizers Utilizers, Southeast</t>
  </si>
  <si>
    <t>Chart 6f. Monthly SNF Days in Nebulizers Utilizers, Southwest</t>
  </si>
  <si>
    <t>Chart 6g. Monthly SNF Days in Nebulizers Utilizers, Rocky Mountain</t>
  </si>
  <si>
    <t>Chart 6h. Monthly SNF Days in Nebulizers Utilizers, Far West</t>
  </si>
  <si>
    <t>Chart 6i. Monthly SNF Days in Nebulizers Utilizers, Non-Contiguous U.S.</t>
  </si>
  <si>
    <t>Chart 7a. Physician Visit Rates in Nebulizers Utilizers, New England</t>
  </si>
  <si>
    <t>Chart 7b. Physician Visit Rates in Nebulizers Utilizers, Mideast</t>
  </si>
  <si>
    <t>Chart 7c. Physician Visit Rates in Nebulizers Utilizers, Great Lakes</t>
  </si>
  <si>
    <t>Chart 7d. Physician Visit Rates in Nebulizers Utilizers, Plains</t>
  </si>
  <si>
    <t>Chart 7e. Physician Visit Rates in Nebulizers Utilizers, Southeast</t>
  </si>
  <si>
    <t>Chart 7f. Physician Visit Rates in Nebulizers Utilizers, Southwest</t>
  </si>
  <si>
    <t>Chart 7g. Physician Visit Rates in Nebulizers Utilizers, Rocky Mountain</t>
  </si>
  <si>
    <t>Chart 7h. Physician Visit Rates in Nebulizers Utilizers, Far West</t>
  </si>
  <si>
    <t>Chart 7i. Physician Visit Rates in Nebulizers Utilizers, Non-Contiguous U.S.</t>
  </si>
  <si>
    <t>Table 1. Monthly Mortality Rates in Nebulizers Utilizers</t>
  </si>
  <si>
    <t>Nebulizers Utilizers</t>
  </si>
  <si>
    <t>Table 2. Monthly Hospital Admission Rates in Nebulizers Utilizers</t>
  </si>
  <si>
    <t>Table 3. Monthly Hospital Days in Nebulizers Utilizers</t>
  </si>
  <si>
    <t>Table 4. Monthly Emergency Room Rates in Nebulizers Utilizers</t>
  </si>
  <si>
    <t>Table 5. Monthly SNF Rates in Nebulizers Utilizers</t>
  </si>
  <si>
    <t>Table 6. Monthly SNF Days in Nebulizers Utilizers</t>
  </si>
  <si>
    <t>Table 7. Monthly Physician Visit Rates in Nebulizers Utilizers</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</si>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</sst>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1.49078836E-2</c:v>
                </c:pt>
                <c:pt idx="1">
                  <c:v>1.3776178E-2</c:v>
                </c:pt>
                <c:pt idx="2">
                  <c:v>1.4469349499999999E-2</c:v>
                </c:pt>
                <c:pt idx="3">
                  <c:v>1.2387423999999999E-2</c:v>
                </c:pt>
                <c:pt idx="4">
                  <c:v>1.22836404E-2</c:v>
                </c:pt>
                <c:pt idx="5">
                  <c:v>1.30997162E-2</c:v>
                </c:pt>
                <c:pt idx="6">
                  <c:v>1.17474791E-2</c:v>
                </c:pt>
                <c:pt idx="7">
                  <c:v>1.1706820499999999E-2</c:v>
                </c:pt>
                <c:pt idx="8">
                  <c:v>1.10267596E-2</c:v>
                </c:pt>
                <c:pt idx="9">
                  <c:v>1.25712312E-2</c:v>
                </c:pt>
                <c:pt idx="10">
                  <c:v>1.2688481999999999E-2</c:v>
                </c:pt>
                <c:pt idx="11">
                  <c:v>1.29350812E-2</c:v>
                </c:pt>
                <c:pt idx="12">
                  <c:v>1.3164413599999999E-2</c:v>
                </c:pt>
                <c:pt idx="13">
                  <c:v>1.26484163E-2</c:v>
                </c:pt>
                <c:pt idx="14">
                  <c:v>1.47170332E-2</c:v>
                </c:pt>
                <c:pt idx="15">
                  <c:v>1.2941503E-2</c:v>
                </c:pt>
                <c:pt idx="16">
                  <c:v>1.17370067E-2</c:v>
                </c:pt>
                <c:pt idx="17">
                  <c:v>1.09636673E-2</c:v>
                </c:pt>
                <c:pt idx="18">
                  <c:v>1.2452843999999999E-2</c:v>
                </c:pt>
                <c:pt idx="19">
                  <c:v>1.1277493600000001E-2</c:v>
                </c:pt>
                <c:pt idx="20">
                  <c:v>1.1866482899999999E-2</c:v>
                </c:pt>
                <c:pt idx="21">
                  <c:v>1.1200063099999999E-2</c:v>
                </c:pt>
                <c:pt idx="22">
                  <c:v>1.1329851300000001E-2</c:v>
                </c:pt>
                <c:pt idx="23">
                  <c:v>1.41471302E-2</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1.39312026E-2</c:v>
                </c:pt>
                <c:pt idx="1">
                  <c:v>1.24761691E-2</c:v>
                </c:pt>
                <c:pt idx="2">
                  <c:v>1.3925031799999999E-2</c:v>
                </c:pt>
                <c:pt idx="3">
                  <c:v>1.26045733E-2</c:v>
                </c:pt>
                <c:pt idx="4">
                  <c:v>1.21009924E-2</c:v>
                </c:pt>
                <c:pt idx="5">
                  <c:v>1.1168091200000001E-2</c:v>
                </c:pt>
                <c:pt idx="6">
                  <c:v>1.2081003599999999E-2</c:v>
                </c:pt>
                <c:pt idx="7">
                  <c:v>1.16808611E-2</c:v>
                </c:pt>
                <c:pt idx="8">
                  <c:v>1.1711631E-2</c:v>
                </c:pt>
                <c:pt idx="9">
                  <c:v>1.2459387800000001E-2</c:v>
                </c:pt>
                <c:pt idx="10">
                  <c:v>1.0534944399999999E-2</c:v>
                </c:pt>
                <c:pt idx="11">
                  <c:v>1.3126994600000001E-2</c:v>
                </c:pt>
                <c:pt idx="12">
                  <c:v>1.4215401500000001E-2</c:v>
                </c:pt>
                <c:pt idx="13">
                  <c:v>1.2631964399999999E-2</c:v>
                </c:pt>
                <c:pt idx="14">
                  <c:v>1.36789917E-2</c:v>
                </c:pt>
                <c:pt idx="15">
                  <c:v>1.18268596E-2</c:v>
                </c:pt>
                <c:pt idx="16">
                  <c:v>1.22099012E-2</c:v>
                </c:pt>
                <c:pt idx="17">
                  <c:v>1.16523459E-2</c:v>
                </c:pt>
                <c:pt idx="18">
                  <c:v>1.16816987E-2</c:v>
                </c:pt>
                <c:pt idx="19">
                  <c:v>1.1161882200000001E-2</c:v>
                </c:pt>
                <c:pt idx="20">
                  <c:v>1.15414209E-2</c:v>
                </c:pt>
                <c:pt idx="21">
                  <c:v>1.14074424E-2</c:v>
                </c:pt>
                <c:pt idx="22">
                  <c:v>1.1077904E-2</c:v>
                </c:pt>
                <c:pt idx="23">
                  <c:v>1.26633821E-2</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1.27558588E-2</c:v>
                </c:pt>
                <c:pt idx="1">
                  <c:v>1.14523881E-2</c:v>
                </c:pt>
                <c:pt idx="2">
                  <c:v>1.20759484E-2</c:v>
                </c:pt>
                <c:pt idx="3">
                  <c:v>1.0510173500000001E-2</c:v>
                </c:pt>
                <c:pt idx="4">
                  <c:v>1.1500840599999999E-2</c:v>
                </c:pt>
                <c:pt idx="5">
                  <c:v>1.0546241200000001E-2</c:v>
                </c:pt>
                <c:pt idx="6">
                  <c:v>1.0199314900000001E-2</c:v>
                </c:pt>
                <c:pt idx="7">
                  <c:v>1.00669811E-2</c:v>
                </c:pt>
                <c:pt idx="8">
                  <c:v>9.5815021999999996E-3</c:v>
                </c:pt>
                <c:pt idx="9">
                  <c:v>1.02734313E-2</c:v>
                </c:pt>
                <c:pt idx="10">
                  <c:v>1.12732361E-2</c:v>
                </c:pt>
                <c:pt idx="11">
                  <c:v>1.0611239200000001E-2</c:v>
                </c:pt>
                <c:pt idx="12">
                  <c:v>1.1410370099999999E-2</c:v>
                </c:pt>
                <c:pt idx="13">
                  <c:v>9.9358973999999992E-3</c:v>
                </c:pt>
                <c:pt idx="14">
                  <c:v>1.094763E-2</c:v>
                </c:pt>
                <c:pt idx="15">
                  <c:v>1.0438576E-2</c:v>
                </c:pt>
                <c:pt idx="16">
                  <c:v>1.03210109E-2</c:v>
                </c:pt>
                <c:pt idx="17">
                  <c:v>1.0641689899999999E-2</c:v>
                </c:pt>
                <c:pt idx="18">
                  <c:v>1.0268135499999999E-2</c:v>
                </c:pt>
                <c:pt idx="19">
                  <c:v>9.8289507000000002E-3</c:v>
                </c:pt>
                <c:pt idx="20">
                  <c:v>1.0427888099999999E-2</c:v>
                </c:pt>
                <c:pt idx="21">
                  <c:v>9.4906399999999998E-3</c:v>
                </c:pt>
                <c:pt idx="22">
                  <c:v>1.0159588400000001E-2</c:v>
                </c:pt>
                <c:pt idx="23">
                  <c:v>1.26465551E-2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1.2148896899999999E-2</c:v>
                </c:pt>
                <c:pt idx="1">
                  <c:v>1.13866023E-2</c:v>
                </c:pt>
                <c:pt idx="2">
                  <c:v>1.24755382E-2</c:v>
                </c:pt>
                <c:pt idx="3">
                  <c:v>1.1351297999999999E-2</c:v>
                </c:pt>
                <c:pt idx="4">
                  <c:v>1.14192496E-2</c:v>
                </c:pt>
                <c:pt idx="5">
                  <c:v>1.12744843E-2</c:v>
                </c:pt>
                <c:pt idx="6">
                  <c:v>1.09712136E-2</c:v>
                </c:pt>
                <c:pt idx="7">
                  <c:v>9.7504107E-3</c:v>
                </c:pt>
                <c:pt idx="8">
                  <c:v>1.09727791E-2</c:v>
                </c:pt>
                <c:pt idx="9">
                  <c:v>1.08422376E-2</c:v>
                </c:pt>
                <c:pt idx="10">
                  <c:v>9.6107896000000009E-3</c:v>
                </c:pt>
                <c:pt idx="11">
                  <c:v>1.18392792E-2</c:v>
                </c:pt>
                <c:pt idx="12">
                  <c:v>1.1957908200000001E-2</c:v>
                </c:pt>
                <c:pt idx="13">
                  <c:v>1.1849970899999999E-2</c:v>
                </c:pt>
                <c:pt idx="14">
                  <c:v>1.3604386499999999E-2</c:v>
                </c:pt>
                <c:pt idx="15">
                  <c:v>1.1971393E-2</c:v>
                </c:pt>
                <c:pt idx="16">
                  <c:v>1.1725117E-2</c:v>
                </c:pt>
                <c:pt idx="17">
                  <c:v>1.0117684599999999E-2</c:v>
                </c:pt>
                <c:pt idx="18">
                  <c:v>1.2143055200000001E-2</c:v>
                </c:pt>
                <c:pt idx="19">
                  <c:v>1.0156604600000001E-2</c:v>
                </c:pt>
                <c:pt idx="20">
                  <c:v>1.03814167E-2</c:v>
                </c:pt>
                <c:pt idx="21">
                  <c:v>1.0780733799999999E-2</c:v>
                </c:pt>
                <c:pt idx="22">
                  <c:v>1.1040093000000001E-2</c:v>
                </c:pt>
                <c:pt idx="23">
                  <c:v>1.1486210700000001E-2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1.3895761E-2</c:v>
                </c:pt>
                <c:pt idx="1">
                  <c:v>1.22783328E-2</c:v>
                </c:pt>
                <c:pt idx="2">
                  <c:v>1.31167529E-2</c:v>
                </c:pt>
                <c:pt idx="3">
                  <c:v>1.17935486E-2</c:v>
                </c:pt>
                <c:pt idx="4">
                  <c:v>1.1949505799999999E-2</c:v>
                </c:pt>
                <c:pt idx="5">
                  <c:v>1.1218527799999999E-2</c:v>
                </c:pt>
                <c:pt idx="6">
                  <c:v>1.1189985E-2</c:v>
                </c:pt>
                <c:pt idx="7">
                  <c:v>1.06426783E-2</c:v>
                </c:pt>
                <c:pt idx="8">
                  <c:v>1.06851662E-2</c:v>
                </c:pt>
                <c:pt idx="9">
                  <c:v>1.12877671E-2</c:v>
                </c:pt>
                <c:pt idx="10">
                  <c:v>1.0926409600000001E-2</c:v>
                </c:pt>
                <c:pt idx="11">
                  <c:v>1.19146284E-2</c:v>
                </c:pt>
                <c:pt idx="12">
                  <c:v>1.27857161E-2</c:v>
                </c:pt>
                <c:pt idx="13">
                  <c:v>1.20283817E-2</c:v>
                </c:pt>
                <c:pt idx="14">
                  <c:v>1.3122925299999999E-2</c:v>
                </c:pt>
                <c:pt idx="15">
                  <c:v>1.1772117800000001E-2</c:v>
                </c:pt>
                <c:pt idx="16">
                  <c:v>1.1290050500000001E-2</c:v>
                </c:pt>
                <c:pt idx="17">
                  <c:v>1.0678336199999999E-2</c:v>
                </c:pt>
                <c:pt idx="18">
                  <c:v>1.13368575E-2</c:v>
                </c:pt>
                <c:pt idx="19">
                  <c:v>1.08819096E-2</c:v>
                </c:pt>
                <c:pt idx="20">
                  <c:v>1.0680533000000001E-2</c:v>
                </c:pt>
                <c:pt idx="21">
                  <c:v>1.11721492E-2</c:v>
                </c:pt>
                <c:pt idx="22">
                  <c:v>1.1123759699999999E-2</c:v>
                </c:pt>
                <c:pt idx="23">
                  <c:v>1.22342671E-2</c:v>
                </c:pt>
              </c:numCache>
            </c:numRef>
          </c:val>
          <c:smooth val="0"/>
        </c:ser>
        <c:dLbls>
          <c:showLegendKey val="0"/>
          <c:showVal val="0"/>
          <c:showCatName val="0"/>
          <c:showSerName val="0"/>
          <c:showPercent val="0"/>
          <c:showBubbleSize val="0"/>
        </c:dLbls>
        <c:smooth val="0"/>
        <c:axId val="547845800"/>
        <c:axId val="547836392"/>
      </c:lineChart>
      <c:dateAx>
        <c:axId val="5478458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392"/>
        <c:crosses val="autoZero"/>
        <c:auto val="1"/>
        <c:lblOffset val="100"/>
        <c:baseTimeUnit val="months"/>
        <c:majorUnit val="1"/>
        <c:minorUnit val="23"/>
        <c:minorTimeUnit val="months"/>
      </c:dateAx>
      <c:valAx>
        <c:axId val="547836392"/>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5800"/>
        <c:crosses val="autoZero"/>
        <c:crossBetween val="midCat"/>
        <c:majorUnit val="4.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0.10490853460000001</c:v>
                </c:pt>
                <c:pt idx="1">
                  <c:v>9.3815444999999997E-2</c:v>
                </c:pt>
                <c:pt idx="2">
                  <c:v>9.9573671000000002E-2</c:v>
                </c:pt>
                <c:pt idx="3">
                  <c:v>9.67259486E-2</c:v>
                </c:pt>
                <c:pt idx="4">
                  <c:v>9.0649325099999997E-2</c:v>
                </c:pt>
                <c:pt idx="5">
                  <c:v>8.7672408100000002E-2</c:v>
                </c:pt>
                <c:pt idx="6">
                  <c:v>8.5327298699999998E-2</c:v>
                </c:pt>
                <c:pt idx="7">
                  <c:v>8.6528673200000003E-2</c:v>
                </c:pt>
                <c:pt idx="8">
                  <c:v>8.6496513299999994E-2</c:v>
                </c:pt>
                <c:pt idx="9">
                  <c:v>8.8965636299999998E-2</c:v>
                </c:pt>
                <c:pt idx="10">
                  <c:v>8.5902077300000004E-2</c:v>
                </c:pt>
                <c:pt idx="11">
                  <c:v>9.4161827599999998E-2</c:v>
                </c:pt>
                <c:pt idx="12">
                  <c:v>9.9086984200000006E-2</c:v>
                </c:pt>
                <c:pt idx="13">
                  <c:v>9.8967691900000002E-2</c:v>
                </c:pt>
                <c:pt idx="14">
                  <c:v>0.10250224030000001</c:v>
                </c:pt>
                <c:pt idx="15">
                  <c:v>9.3956005800000006E-2</c:v>
                </c:pt>
                <c:pt idx="16">
                  <c:v>8.9573742799999995E-2</c:v>
                </c:pt>
                <c:pt idx="17">
                  <c:v>8.6999716199999994E-2</c:v>
                </c:pt>
                <c:pt idx="18">
                  <c:v>8.3836940999999998E-2</c:v>
                </c:pt>
                <c:pt idx="19">
                  <c:v>8.6597707199999999E-2</c:v>
                </c:pt>
                <c:pt idx="20">
                  <c:v>8.6319093599999994E-2</c:v>
                </c:pt>
                <c:pt idx="21">
                  <c:v>8.5223015299999996E-2</c:v>
                </c:pt>
                <c:pt idx="22">
                  <c:v>8.6701486499999994E-2</c:v>
                </c:pt>
                <c:pt idx="23">
                  <c:v>9.3128536799999995E-2</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0.1066581732</c:v>
                </c:pt>
                <c:pt idx="1">
                  <c:v>9.3360995899999993E-2</c:v>
                </c:pt>
                <c:pt idx="2">
                  <c:v>0.10602956650000001</c:v>
                </c:pt>
                <c:pt idx="3">
                  <c:v>0.1084216397</c:v>
                </c:pt>
                <c:pt idx="4">
                  <c:v>9.55356386E-2</c:v>
                </c:pt>
                <c:pt idx="5">
                  <c:v>9.0398860400000003E-2</c:v>
                </c:pt>
                <c:pt idx="6">
                  <c:v>9.0911724700000002E-2</c:v>
                </c:pt>
                <c:pt idx="7">
                  <c:v>9.0548852599999993E-2</c:v>
                </c:pt>
                <c:pt idx="8">
                  <c:v>9.04962505E-2</c:v>
                </c:pt>
                <c:pt idx="9">
                  <c:v>9.5502101399999997E-2</c:v>
                </c:pt>
                <c:pt idx="10">
                  <c:v>9.0230129300000003E-2</c:v>
                </c:pt>
                <c:pt idx="11">
                  <c:v>9.8994399999999996E-2</c:v>
                </c:pt>
                <c:pt idx="12">
                  <c:v>0.1045214148</c:v>
                </c:pt>
                <c:pt idx="13">
                  <c:v>0.10056752300000001</c:v>
                </c:pt>
                <c:pt idx="14">
                  <c:v>0.1098202019</c:v>
                </c:pt>
                <c:pt idx="15">
                  <c:v>9.7856756899999994E-2</c:v>
                </c:pt>
                <c:pt idx="16">
                  <c:v>9.5406895699999994E-2</c:v>
                </c:pt>
                <c:pt idx="17">
                  <c:v>8.8644371599999994E-2</c:v>
                </c:pt>
                <c:pt idx="18">
                  <c:v>8.6597663699999994E-2</c:v>
                </c:pt>
                <c:pt idx="19">
                  <c:v>8.5737207400000001E-2</c:v>
                </c:pt>
                <c:pt idx="20">
                  <c:v>8.6835452300000004E-2</c:v>
                </c:pt>
                <c:pt idx="21">
                  <c:v>8.8466682399999996E-2</c:v>
                </c:pt>
                <c:pt idx="22">
                  <c:v>8.7108985900000005E-2</c:v>
                </c:pt>
                <c:pt idx="23">
                  <c:v>9.0923897599999998E-2</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8.8326905999999997E-2</c:v>
                </c:pt>
                <c:pt idx="1">
                  <c:v>7.62616401E-2</c:v>
                </c:pt>
                <c:pt idx="2">
                  <c:v>8.9696429199999997E-2</c:v>
                </c:pt>
                <c:pt idx="3">
                  <c:v>8.2772291999999997E-2</c:v>
                </c:pt>
                <c:pt idx="4">
                  <c:v>7.8710071800000003E-2</c:v>
                </c:pt>
                <c:pt idx="5">
                  <c:v>7.6025650900000005E-2</c:v>
                </c:pt>
                <c:pt idx="6">
                  <c:v>7.2407349699999998E-2</c:v>
                </c:pt>
                <c:pt idx="7">
                  <c:v>6.9993262299999998E-2</c:v>
                </c:pt>
                <c:pt idx="8">
                  <c:v>7.2257195999999996E-2</c:v>
                </c:pt>
                <c:pt idx="9">
                  <c:v>7.6892682200000007E-2</c:v>
                </c:pt>
                <c:pt idx="10">
                  <c:v>7.0877473499999996E-2</c:v>
                </c:pt>
                <c:pt idx="11">
                  <c:v>7.7338844300000001E-2</c:v>
                </c:pt>
                <c:pt idx="12">
                  <c:v>8.1727280099999994E-2</c:v>
                </c:pt>
                <c:pt idx="13">
                  <c:v>7.6923076899999998E-2</c:v>
                </c:pt>
                <c:pt idx="14">
                  <c:v>9.2394891100000001E-2</c:v>
                </c:pt>
                <c:pt idx="15">
                  <c:v>7.9613616900000003E-2</c:v>
                </c:pt>
                <c:pt idx="16">
                  <c:v>7.6995526300000006E-2</c:v>
                </c:pt>
                <c:pt idx="17">
                  <c:v>7.0306895199999997E-2</c:v>
                </c:pt>
                <c:pt idx="18">
                  <c:v>6.4394096900000003E-2</c:v>
                </c:pt>
                <c:pt idx="19">
                  <c:v>7.0845034500000001E-2</c:v>
                </c:pt>
                <c:pt idx="20">
                  <c:v>6.9504890799999997E-2</c:v>
                </c:pt>
                <c:pt idx="21">
                  <c:v>6.9307792800000004E-2</c:v>
                </c:pt>
                <c:pt idx="22">
                  <c:v>7.3035667600000007E-2</c:v>
                </c:pt>
                <c:pt idx="23">
                  <c:v>7.6450182199999994E-2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9.5587520699999998E-2</c:v>
                </c:pt>
                <c:pt idx="1">
                  <c:v>8.0051264400000002E-2</c:v>
                </c:pt>
                <c:pt idx="2">
                  <c:v>9.6232876699999997E-2</c:v>
                </c:pt>
                <c:pt idx="3">
                  <c:v>8.8786891699999995E-2</c:v>
                </c:pt>
                <c:pt idx="4">
                  <c:v>8.3554241400000007E-2</c:v>
                </c:pt>
                <c:pt idx="5">
                  <c:v>7.8349872700000003E-2</c:v>
                </c:pt>
                <c:pt idx="6">
                  <c:v>7.9149469700000002E-2</c:v>
                </c:pt>
                <c:pt idx="7">
                  <c:v>7.2015261499999997E-2</c:v>
                </c:pt>
                <c:pt idx="8">
                  <c:v>7.9763663200000001E-2</c:v>
                </c:pt>
                <c:pt idx="9">
                  <c:v>8.31238215E-2</c:v>
                </c:pt>
                <c:pt idx="10">
                  <c:v>7.63553337E-2</c:v>
                </c:pt>
                <c:pt idx="11">
                  <c:v>8.2979726500000003E-2</c:v>
                </c:pt>
                <c:pt idx="12">
                  <c:v>8.6734693900000007E-2</c:v>
                </c:pt>
                <c:pt idx="13">
                  <c:v>8.5806485700000004E-2</c:v>
                </c:pt>
                <c:pt idx="14">
                  <c:v>9.4765156200000006E-2</c:v>
                </c:pt>
                <c:pt idx="15">
                  <c:v>8.3851575499999997E-2</c:v>
                </c:pt>
                <c:pt idx="16">
                  <c:v>8.0235553900000006E-2</c:v>
                </c:pt>
                <c:pt idx="17">
                  <c:v>7.5722881899999997E-2</c:v>
                </c:pt>
                <c:pt idx="18">
                  <c:v>7.0917660100000002E-2</c:v>
                </c:pt>
                <c:pt idx="19">
                  <c:v>7.6316386700000002E-2</c:v>
                </c:pt>
                <c:pt idx="20">
                  <c:v>7.4333237699999999E-2</c:v>
                </c:pt>
                <c:pt idx="21">
                  <c:v>7.77835739E-2</c:v>
                </c:pt>
                <c:pt idx="22">
                  <c:v>7.5886112699999994E-2</c:v>
                </c:pt>
                <c:pt idx="23">
                  <c:v>7.9062445300000006E-2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9.5843344600000005E-2</c:v>
                </c:pt>
                <c:pt idx="1">
                  <c:v>8.3038573700000007E-2</c:v>
                </c:pt>
                <c:pt idx="2">
                  <c:v>9.0702247700000002E-2</c:v>
                </c:pt>
                <c:pt idx="3">
                  <c:v>8.67107565E-2</c:v>
                </c:pt>
                <c:pt idx="4">
                  <c:v>8.1960451300000001E-2</c:v>
                </c:pt>
                <c:pt idx="5">
                  <c:v>7.8562176999999997E-2</c:v>
                </c:pt>
                <c:pt idx="6">
                  <c:v>7.64292429E-2</c:v>
                </c:pt>
                <c:pt idx="7">
                  <c:v>7.4664711499999994E-2</c:v>
                </c:pt>
                <c:pt idx="8">
                  <c:v>7.6295724499999995E-2</c:v>
                </c:pt>
                <c:pt idx="9">
                  <c:v>8.0482266600000005E-2</c:v>
                </c:pt>
                <c:pt idx="10">
                  <c:v>7.6748386200000004E-2</c:v>
                </c:pt>
                <c:pt idx="11">
                  <c:v>8.4593649899999998E-2</c:v>
                </c:pt>
                <c:pt idx="12">
                  <c:v>8.7183744399999999E-2</c:v>
                </c:pt>
                <c:pt idx="13">
                  <c:v>8.5363399300000004E-2</c:v>
                </c:pt>
                <c:pt idx="14">
                  <c:v>9.2243735399999999E-2</c:v>
                </c:pt>
                <c:pt idx="15">
                  <c:v>8.2811486000000004E-2</c:v>
                </c:pt>
                <c:pt idx="16">
                  <c:v>8.0505661000000006E-2</c:v>
                </c:pt>
                <c:pt idx="17">
                  <c:v>7.5992788800000002E-2</c:v>
                </c:pt>
                <c:pt idx="18">
                  <c:v>7.2813833499999994E-2</c:v>
                </c:pt>
                <c:pt idx="19">
                  <c:v>7.3782074899999994E-2</c:v>
                </c:pt>
                <c:pt idx="20">
                  <c:v>7.4151270399999997E-2</c:v>
                </c:pt>
                <c:pt idx="21">
                  <c:v>7.5823889699999994E-2</c:v>
                </c:pt>
                <c:pt idx="22">
                  <c:v>7.5592093499999999E-2</c:v>
                </c:pt>
                <c:pt idx="23">
                  <c:v>8.1781370300000003E-2</c:v>
                </c:pt>
              </c:numCache>
            </c:numRef>
          </c:val>
          <c:smooth val="0"/>
        </c:ser>
        <c:dLbls>
          <c:showLegendKey val="0"/>
          <c:showVal val="0"/>
          <c:showCatName val="0"/>
          <c:showSerName val="0"/>
          <c:showPercent val="0"/>
          <c:showBubbleSize val="0"/>
        </c:dLbls>
        <c:smooth val="0"/>
        <c:axId val="573903776"/>
        <c:axId val="573906912"/>
      </c:lineChart>
      <c:dateAx>
        <c:axId val="573903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6912"/>
        <c:crosses val="autoZero"/>
        <c:auto val="1"/>
        <c:lblOffset val="100"/>
        <c:baseTimeUnit val="months"/>
        <c:majorUnit val="1"/>
        <c:minorUnit val="23"/>
        <c:minorTimeUnit val="months"/>
      </c:dateAx>
      <c:valAx>
        <c:axId val="57390691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3776"/>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0.10490853460000001</c:v>
                </c:pt>
                <c:pt idx="1">
                  <c:v>9.3815444999999997E-2</c:v>
                </c:pt>
                <c:pt idx="2">
                  <c:v>9.9573671000000002E-2</c:v>
                </c:pt>
                <c:pt idx="3">
                  <c:v>9.67259486E-2</c:v>
                </c:pt>
                <c:pt idx="4">
                  <c:v>9.0649325099999997E-2</c:v>
                </c:pt>
                <c:pt idx="5">
                  <c:v>8.7672408100000002E-2</c:v>
                </c:pt>
                <c:pt idx="6">
                  <c:v>8.5327298699999998E-2</c:v>
                </c:pt>
                <c:pt idx="7">
                  <c:v>8.6528673200000003E-2</c:v>
                </c:pt>
                <c:pt idx="8">
                  <c:v>8.6496513299999994E-2</c:v>
                </c:pt>
                <c:pt idx="9">
                  <c:v>8.8965636299999998E-2</c:v>
                </c:pt>
                <c:pt idx="10">
                  <c:v>8.5902077300000004E-2</c:v>
                </c:pt>
                <c:pt idx="11">
                  <c:v>9.4161827599999998E-2</c:v>
                </c:pt>
                <c:pt idx="12">
                  <c:v>9.9086984200000006E-2</c:v>
                </c:pt>
                <c:pt idx="13">
                  <c:v>9.8967691900000002E-2</c:v>
                </c:pt>
                <c:pt idx="14">
                  <c:v>0.10250224030000001</c:v>
                </c:pt>
                <c:pt idx="15">
                  <c:v>9.3956005800000006E-2</c:v>
                </c:pt>
                <c:pt idx="16">
                  <c:v>8.9573742799999995E-2</c:v>
                </c:pt>
                <c:pt idx="17">
                  <c:v>8.6999716199999994E-2</c:v>
                </c:pt>
                <c:pt idx="18">
                  <c:v>8.3836940999999998E-2</c:v>
                </c:pt>
                <c:pt idx="19">
                  <c:v>8.6597707199999999E-2</c:v>
                </c:pt>
                <c:pt idx="20">
                  <c:v>8.6319093599999994E-2</c:v>
                </c:pt>
                <c:pt idx="21">
                  <c:v>8.5223015299999996E-2</c:v>
                </c:pt>
                <c:pt idx="22">
                  <c:v>8.6701486499999994E-2</c:v>
                </c:pt>
                <c:pt idx="23">
                  <c:v>9.3128536799999995E-2</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0.11219321209999999</c:v>
                </c:pt>
                <c:pt idx="1">
                  <c:v>9.4085159900000007E-2</c:v>
                </c:pt>
                <c:pt idx="2">
                  <c:v>0.10347528139999999</c:v>
                </c:pt>
                <c:pt idx="3">
                  <c:v>9.9708469100000002E-2</c:v>
                </c:pt>
                <c:pt idx="4">
                  <c:v>9.3167393900000006E-2</c:v>
                </c:pt>
                <c:pt idx="5">
                  <c:v>9.1453862799999994E-2</c:v>
                </c:pt>
                <c:pt idx="6">
                  <c:v>8.7040324599999996E-2</c:v>
                </c:pt>
                <c:pt idx="7">
                  <c:v>8.6751779000000001E-2</c:v>
                </c:pt>
                <c:pt idx="8">
                  <c:v>8.7840165299999995E-2</c:v>
                </c:pt>
                <c:pt idx="9">
                  <c:v>9.3421296700000003E-2</c:v>
                </c:pt>
                <c:pt idx="10">
                  <c:v>8.6667910700000003E-2</c:v>
                </c:pt>
                <c:pt idx="11">
                  <c:v>9.5923452100000001E-2</c:v>
                </c:pt>
                <c:pt idx="12">
                  <c:v>9.7752052800000003E-2</c:v>
                </c:pt>
                <c:pt idx="13">
                  <c:v>9.7060889299999994E-2</c:v>
                </c:pt>
                <c:pt idx="14">
                  <c:v>0.1069541435</c:v>
                </c:pt>
                <c:pt idx="15">
                  <c:v>9.1819921299999996E-2</c:v>
                </c:pt>
                <c:pt idx="16">
                  <c:v>9.3300984000000003E-2</c:v>
                </c:pt>
                <c:pt idx="17">
                  <c:v>8.7077350600000006E-2</c:v>
                </c:pt>
                <c:pt idx="18">
                  <c:v>8.2563998E-2</c:v>
                </c:pt>
                <c:pt idx="19">
                  <c:v>8.0566952600000005E-2</c:v>
                </c:pt>
                <c:pt idx="20">
                  <c:v>8.1297836900000003E-2</c:v>
                </c:pt>
                <c:pt idx="21">
                  <c:v>8.9056685600000005E-2</c:v>
                </c:pt>
                <c:pt idx="22">
                  <c:v>8.4734339300000003E-2</c:v>
                </c:pt>
                <c:pt idx="23">
                  <c:v>8.9466859900000001E-2</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9.8462711199999997E-2</c:v>
                </c:pt>
                <c:pt idx="1">
                  <c:v>8.2755075799999994E-2</c:v>
                </c:pt>
                <c:pt idx="2">
                  <c:v>9.4818785099999997E-2</c:v>
                </c:pt>
                <c:pt idx="3">
                  <c:v>9.0700928599999994E-2</c:v>
                </c:pt>
                <c:pt idx="4">
                  <c:v>8.50654349E-2</c:v>
                </c:pt>
                <c:pt idx="5">
                  <c:v>7.5671487600000004E-2</c:v>
                </c:pt>
                <c:pt idx="6">
                  <c:v>7.8251766599999995E-2</c:v>
                </c:pt>
                <c:pt idx="7">
                  <c:v>7.5702568200000001E-2</c:v>
                </c:pt>
                <c:pt idx="8">
                  <c:v>7.7099339500000003E-2</c:v>
                </c:pt>
                <c:pt idx="9">
                  <c:v>8.5584986000000002E-2</c:v>
                </c:pt>
                <c:pt idx="10">
                  <c:v>7.6614520699999994E-2</c:v>
                </c:pt>
                <c:pt idx="11">
                  <c:v>8.5538380900000002E-2</c:v>
                </c:pt>
                <c:pt idx="12">
                  <c:v>9.0645203899999999E-2</c:v>
                </c:pt>
                <c:pt idx="13">
                  <c:v>8.5972258600000004E-2</c:v>
                </c:pt>
                <c:pt idx="14">
                  <c:v>9.4452965200000003E-2</c:v>
                </c:pt>
                <c:pt idx="15">
                  <c:v>8.7890876300000004E-2</c:v>
                </c:pt>
                <c:pt idx="16">
                  <c:v>8.1557484900000005E-2</c:v>
                </c:pt>
                <c:pt idx="17">
                  <c:v>7.6493281900000001E-2</c:v>
                </c:pt>
                <c:pt idx="18">
                  <c:v>6.9863579999999995E-2</c:v>
                </c:pt>
                <c:pt idx="19">
                  <c:v>7.82288867E-2</c:v>
                </c:pt>
                <c:pt idx="20">
                  <c:v>7.4930889000000001E-2</c:v>
                </c:pt>
                <c:pt idx="21">
                  <c:v>8.4494645699999996E-2</c:v>
                </c:pt>
                <c:pt idx="22">
                  <c:v>8.3815457600000004E-2</c:v>
                </c:pt>
                <c:pt idx="23">
                  <c:v>8.2402026500000003E-2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9.6015901799999998E-2</c:v>
                </c:pt>
                <c:pt idx="1">
                  <c:v>8.4936036899999998E-2</c:v>
                </c:pt>
                <c:pt idx="2">
                  <c:v>9.2273197700000004E-2</c:v>
                </c:pt>
                <c:pt idx="3">
                  <c:v>8.8953637799999999E-2</c:v>
                </c:pt>
                <c:pt idx="4">
                  <c:v>8.3795013900000007E-2</c:v>
                </c:pt>
                <c:pt idx="5">
                  <c:v>8.5130434800000002E-2</c:v>
                </c:pt>
                <c:pt idx="6">
                  <c:v>7.77748251E-2</c:v>
                </c:pt>
                <c:pt idx="7">
                  <c:v>7.5440828900000007E-2</c:v>
                </c:pt>
                <c:pt idx="8">
                  <c:v>7.5883002199999994E-2</c:v>
                </c:pt>
                <c:pt idx="9">
                  <c:v>8.5200146899999996E-2</c:v>
                </c:pt>
                <c:pt idx="10">
                  <c:v>8.0765339000000005E-2</c:v>
                </c:pt>
                <c:pt idx="11">
                  <c:v>8.3818181800000002E-2</c:v>
                </c:pt>
                <c:pt idx="12">
                  <c:v>9.4595834500000003E-2</c:v>
                </c:pt>
                <c:pt idx="13">
                  <c:v>8.4410228200000006E-2</c:v>
                </c:pt>
                <c:pt idx="14">
                  <c:v>9.0648256100000005E-2</c:v>
                </c:pt>
                <c:pt idx="15">
                  <c:v>8.9280868400000005E-2</c:v>
                </c:pt>
                <c:pt idx="16">
                  <c:v>8.31646734E-2</c:v>
                </c:pt>
                <c:pt idx="17">
                  <c:v>7.9042919700000006E-2</c:v>
                </c:pt>
                <c:pt idx="18">
                  <c:v>7.6871142000000003E-2</c:v>
                </c:pt>
                <c:pt idx="19">
                  <c:v>7.6381311399999999E-2</c:v>
                </c:pt>
                <c:pt idx="20">
                  <c:v>7.10593006E-2</c:v>
                </c:pt>
                <c:pt idx="21">
                  <c:v>8.0061506899999996E-2</c:v>
                </c:pt>
                <c:pt idx="22">
                  <c:v>7.3003178500000002E-2</c:v>
                </c:pt>
                <c:pt idx="23">
                  <c:v>8.54903578E-2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9.5843344600000005E-2</c:v>
                </c:pt>
                <c:pt idx="1">
                  <c:v>8.3038573700000007E-2</c:v>
                </c:pt>
                <c:pt idx="2">
                  <c:v>9.0702247700000002E-2</c:v>
                </c:pt>
                <c:pt idx="3">
                  <c:v>8.67107565E-2</c:v>
                </c:pt>
                <c:pt idx="4">
                  <c:v>8.1960451300000001E-2</c:v>
                </c:pt>
                <c:pt idx="5">
                  <c:v>7.8562176999999997E-2</c:v>
                </c:pt>
                <c:pt idx="6">
                  <c:v>7.64292429E-2</c:v>
                </c:pt>
                <c:pt idx="7">
                  <c:v>7.4664711499999994E-2</c:v>
                </c:pt>
                <c:pt idx="8">
                  <c:v>7.6295724499999995E-2</c:v>
                </c:pt>
                <c:pt idx="9">
                  <c:v>8.0482266600000005E-2</c:v>
                </c:pt>
                <c:pt idx="10">
                  <c:v>7.6748386200000004E-2</c:v>
                </c:pt>
                <c:pt idx="11">
                  <c:v>8.4593649899999998E-2</c:v>
                </c:pt>
                <c:pt idx="12">
                  <c:v>8.7183744399999999E-2</c:v>
                </c:pt>
                <c:pt idx="13">
                  <c:v>8.5363399300000004E-2</c:v>
                </c:pt>
                <c:pt idx="14">
                  <c:v>9.2243735399999999E-2</c:v>
                </c:pt>
                <c:pt idx="15">
                  <c:v>8.2811486000000004E-2</c:v>
                </c:pt>
                <c:pt idx="16">
                  <c:v>8.0505661000000006E-2</c:v>
                </c:pt>
                <c:pt idx="17">
                  <c:v>7.5992788800000002E-2</c:v>
                </c:pt>
                <c:pt idx="18">
                  <c:v>7.2813833499999994E-2</c:v>
                </c:pt>
                <c:pt idx="19">
                  <c:v>7.3782074899999994E-2</c:v>
                </c:pt>
                <c:pt idx="20">
                  <c:v>7.4151270399999997E-2</c:v>
                </c:pt>
                <c:pt idx="21">
                  <c:v>7.5823889699999994E-2</c:v>
                </c:pt>
                <c:pt idx="22">
                  <c:v>7.5592093499999999E-2</c:v>
                </c:pt>
                <c:pt idx="23">
                  <c:v>8.1781370300000003E-2</c:v>
                </c:pt>
              </c:numCache>
            </c:numRef>
          </c:val>
          <c:smooth val="0"/>
        </c:ser>
        <c:dLbls>
          <c:showLegendKey val="0"/>
          <c:showVal val="0"/>
          <c:showCatName val="0"/>
          <c:showSerName val="0"/>
          <c:showPercent val="0"/>
          <c:showBubbleSize val="0"/>
        </c:dLbls>
        <c:smooth val="0"/>
        <c:axId val="573905344"/>
        <c:axId val="573906128"/>
      </c:lineChart>
      <c:dateAx>
        <c:axId val="5739053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6128"/>
        <c:crossesAt val="0"/>
        <c:auto val="1"/>
        <c:lblOffset val="100"/>
        <c:baseTimeUnit val="months"/>
        <c:majorUnit val="1"/>
        <c:minorUnit val="23"/>
        <c:minorTimeUnit val="months"/>
      </c:dateAx>
      <c:valAx>
        <c:axId val="57390612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5344"/>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0.10490853460000001</c:v>
                </c:pt>
                <c:pt idx="1">
                  <c:v>9.3815444999999997E-2</c:v>
                </c:pt>
                <c:pt idx="2">
                  <c:v>9.9573671000000002E-2</c:v>
                </c:pt>
                <c:pt idx="3">
                  <c:v>9.67259486E-2</c:v>
                </c:pt>
                <c:pt idx="4">
                  <c:v>9.0649325099999997E-2</c:v>
                </c:pt>
                <c:pt idx="5">
                  <c:v>8.7672408100000002E-2</c:v>
                </c:pt>
                <c:pt idx="6">
                  <c:v>8.5327298699999998E-2</c:v>
                </c:pt>
                <c:pt idx="7">
                  <c:v>8.6528673200000003E-2</c:v>
                </c:pt>
                <c:pt idx="8">
                  <c:v>8.6496513299999994E-2</c:v>
                </c:pt>
                <c:pt idx="9">
                  <c:v>8.8965636299999998E-2</c:v>
                </c:pt>
                <c:pt idx="10">
                  <c:v>8.5902077300000004E-2</c:v>
                </c:pt>
                <c:pt idx="11">
                  <c:v>9.4161827599999998E-2</c:v>
                </c:pt>
                <c:pt idx="12">
                  <c:v>9.9086984200000006E-2</c:v>
                </c:pt>
                <c:pt idx="13">
                  <c:v>9.8967691900000002E-2</c:v>
                </c:pt>
                <c:pt idx="14">
                  <c:v>0.10250224030000001</c:v>
                </c:pt>
                <c:pt idx="15">
                  <c:v>9.3956005800000006E-2</c:v>
                </c:pt>
                <c:pt idx="16">
                  <c:v>8.9573742799999995E-2</c:v>
                </c:pt>
                <c:pt idx="17">
                  <c:v>8.6999716199999994E-2</c:v>
                </c:pt>
                <c:pt idx="18">
                  <c:v>8.3836940999999998E-2</c:v>
                </c:pt>
                <c:pt idx="19">
                  <c:v>8.6597707199999999E-2</c:v>
                </c:pt>
                <c:pt idx="20">
                  <c:v>8.6319093599999994E-2</c:v>
                </c:pt>
                <c:pt idx="21">
                  <c:v>8.5223015299999996E-2</c:v>
                </c:pt>
                <c:pt idx="22">
                  <c:v>8.6701486499999994E-2</c:v>
                </c:pt>
                <c:pt idx="23">
                  <c:v>9.3128536799999995E-2</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0.1057352198</c:v>
                </c:pt>
                <c:pt idx="1">
                  <c:v>9.0949763500000003E-2</c:v>
                </c:pt>
                <c:pt idx="2">
                  <c:v>0.10119653770000001</c:v>
                </c:pt>
                <c:pt idx="3">
                  <c:v>9.8092470900000006E-2</c:v>
                </c:pt>
                <c:pt idx="4">
                  <c:v>8.9815049399999999E-2</c:v>
                </c:pt>
                <c:pt idx="5">
                  <c:v>8.7982148499999996E-2</c:v>
                </c:pt>
                <c:pt idx="6">
                  <c:v>8.6934056699999998E-2</c:v>
                </c:pt>
                <c:pt idx="7">
                  <c:v>8.2400476900000005E-2</c:v>
                </c:pt>
                <c:pt idx="8">
                  <c:v>8.7218649499999995E-2</c:v>
                </c:pt>
                <c:pt idx="9">
                  <c:v>9.4459944200000007E-2</c:v>
                </c:pt>
                <c:pt idx="10">
                  <c:v>8.5595549300000004E-2</c:v>
                </c:pt>
                <c:pt idx="11">
                  <c:v>9.0740372499999999E-2</c:v>
                </c:pt>
                <c:pt idx="12">
                  <c:v>0.1024296336</c:v>
                </c:pt>
                <c:pt idx="13">
                  <c:v>9.4845908600000001E-2</c:v>
                </c:pt>
                <c:pt idx="14">
                  <c:v>0.10467217349999999</c:v>
                </c:pt>
                <c:pt idx="15">
                  <c:v>9.5317941399999995E-2</c:v>
                </c:pt>
                <c:pt idx="16">
                  <c:v>8.7170405399999998E-2</c:v>
                </c:pt>
                <c:pt idx="17">
                  <c:v>8.7949176099999998E-2</c:v>
                </c:pt>
                <c:pt idx="18">
                  <c:v>8.2287609999999997E-2</c:v>
                </c:pt>
                <c:pt idx="19">
                  <c:v>7.7921068999999996E-2</c:v>
                </c:pt>
                <c:pt idx="20">
                  <c:v>8.0595525200000004E-2</c:v>
                </c:pt>
                <c:pt idx="21">
                  <c:v>8.9528518500000001E-2</c:v>
                </c:pt>
                <c:pt idx="22">
                  <c:v>8.3172655600000006E-2</c:v>
                </c:pt>
                <c:pt idx="23">
                  <c:v>9.2202272500000002E-2</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8.7524610700000005E-2</c:v>
                </c:pt>
                <c:pt idx="1">
                  <c:v>7.9719272999999993E-2</c:v>
                </c:pt>
                <c:pt idx="2">
                  <c:v>8.5335689000000006E-2</c:v>
                </c:pt>
                <c:pt idx="3">
                  <c:v>8.3099579199999996E-2</c:v>
                </c:pt>
                <c:pt idx="4">
                  <c:v>8.2932049199999996E-2</c:v>
                </c:pt>
                <c:pt idx="5">
                  <c:v>7.3458444999999997E-2</c:v>
                </c:pt>
                <c:pt idx="6">
                  <c:v>7.1688500700000005E-2</c:v>
                </c:pt>
                <c:pt idx="7">
                  <c:v>7.06864564E-2</c:v>
                </c:pt>
                <c:pt idx="8">
                  <c:v>7.4381690700000003E-2</c:v>
                </c:pt>
                <c:pt idx="9">
                  <c:v>8.2706766900000006E-2</c:v>
                </c:pt>
                <c:pt idx="10">
                  <c:v>7.2208850199999994E-2</c:v>
                </c:pt>
                <c:pt idx="11">
                  <c:v>7.3206442199999999E-2</c:v>
                </c:pt>
                <c:pt idx="12">
                  <c:v>6.9462405300000002E-2</c:v>
                </c:pt>
                <c:pt idx="13">
                  <c:v>7.0744980299999996E-2</c:v>
                </c:pt>
                <c:pt idx="14">
                  <c:v>9.1140159799999995E-2</c:v>
                </c:pt>
                <c:pt idx="15">
                  <c:v>8.0978260900000001E-2</c:v>
                </c:pt>
                <c:pt idx="16">
                  <c:v>7.2293577999999997E-2</c:v>
                </c:pt>
                <c:pt idx="17">
                  <c:v>7.0990522200000003E-2</c:v>
                </c:pt>
                <c:pt idx="18">
                  <c:v>6.8322981399999996E-2</c:v>
                </c:pt>
                <c:pt idx="19">
                  <c:v>6.0695927199999999E-2</c:v>
                </c:pt>
                <c:pt idx="20">
                  <c:v>6.5032615099999996E-2</c:v>
                </c:pt>
                <c:pt idx="21">
                  <c:v>6.8999801200000002E-2</c:v>
                </c:pt>
                <c:pt idx="22">
                  <c:v>6.7453963199999994E-2</c:v>
                </c:pt>
                <c:pt idx="23">
                  <c:v>6.1252992800000003E-2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9.7446069900000001E-2</c:v>
                </c:pt>
                <c:pt idx="1">
                  <c:v>8.5700172899999996E-2</c:v>
                </c:pt>
                <c:pt idx="2">
                  <c:v>9.8135426900000003E-2</c:v>
                </c:pt>
                <c:pt idx="3">
                  <c:v>8.8392423499999997E-2</c:v>
                </c:pt>
                <c:pt idx="4">
                  <c:v>8.6585365900000003E-2</c:v>
                </c:pt>
                <c:pt idx="5">
                  <c:v>7.3973280599999996E-2</c:v>
                </c:pt>
                <c:pt idx="6">
                  <c:v>6.97211155E-2</c:v>
                </c:pt>
                <c:pt idx="7">
                  <c:v>6.8745208299999999E-2</c:v>
                </c:pt>
                <c:pt idx="8">
                  <c:v>6.7888487400000003E-2</c:v>
                </c:pt>
                <c:pt idx="9">
                  <c:v>8.3333333300000006E-2</c:v>
                </c:pt>
                <c:pt idx="10">
                  <c:v>7.0557717300000003E-2</c:v>
                </c:pt>
                <c:pt idx="11">
                  <c:v>7.5263293100000003E-2</c:v>
                </c:pt>
                <c:pt idx="12">
                  <c:v>8.9479112900000005E-2</c:v>
                </c:pt>
                <c:pt idx="13">
                  <c:v>8.0396763199999999E-2</c:v>
                </c:pt>
                <c:pt idx="14">
                  <c:v>8.8769506299999995E-2</c:v>
                </c:pt>
                <c:pt idx="15">
                  <c:v>8.2374008700000001E-2</c:v>
                </c:pt>
                <c:pt idx="16">
                  <c:v>8.0573663599999998E-2</c:v>
                </c:pt>
                <c:pt idx="17">
                  <c:v>6.7943336800000004E-2</c:v>
                </c:pt>
                <c:pt idx="18">
                  <c:v>6.9863013700000004E-2</c:v>
                </c:pt>
                <c:pt idx="19">
                  <c:v>6.8400226100000003E-2</c:v>
                </c:pt>
                <c:pt idx="20">
                  <c:v>6.9075144500000005E-2</c:v>
                </c:pt>
                <c:pt idx="21">
                  <c:v>7.4683916500000003E-2</c:v>
                </c:pt>
                <c:pt idx="22">
                  <c:v>7.1007660599999994E-2</c:v>
                </c:pt>
                <c:pt idx="23">
                  <c:v>8.1255500100000003E-2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9.5843344600000005E-2</c:v>
                </c:pt>
                <c:pt idx="1">
                  <c:v>8.3038573700000007E-2</c:v>
                </c:pt>
                <c:pt idx="2">
                  <c:v>9.0702247700000002E-2</c:v>
                </c:pt>
                <c:pt idx="3">
                  <c:v>8.67107565E-2</c:v>
                </c:pt>
                <c:pt idx="4">
                  <c:v>8.1960451300000001E-2</c:v>
                </c:pt>
                <c:pt idx="5">
                  <c:v>7.8562176999999997E-2</c:v>
                </c:pt>
                <c:pt idx="6">
                  <c:v>7.64292429E-2</c:v>
                </c:pt>
                <c:pt idx="7">
                  <c:v>7.4664711499999994E-2</c:v>
                </c:pt>
                <c:pt idx="8">
                  <c:v>7.6295724499999995E-2</c:v>
                </c:pt>
                <c:pt idx="9">
                  <c:v>8.0482266600000005E-2</c:v>
                </c:pt>
                <c:pt idx="10">
                  <c:v>7.6748386200000004E-2</c:v>
                </c:pt>
                <c:pt idx="11">
                  <c:v>8.4593649899999998E-2</c:v>
                </c:pt>
                <c:pt idx="12">
                  <c:v>8.7183744399999999E-2</c:v>
                </c:pt>
                <c:pt idx="13">
                  <c:v>8.5363399300000004E-2</c:v>
                </c:pt>
                <c:pt idx="14">
                  <c:v>9.2243735399999999E-2</c:v>
                </c:pt>
                <c:pt idx="15">
                  <c:v>8.2811486000000004E-2</c:v>
                </c:pt>
                <c:pt idx="16">
                  <c:v>8.0505661000000006E-2</c:v>
                </c:pt>
                <c:pt idx="17">
                  <c:v>7.5992788800000002E-2</c:v>
                </c:pt>
                <c:pt idx="18">
                  <c:v>7.2813833499999994E-2</c:v>
                </c:pt>
                <c:pt idx="19">
                  <c:v>7.3782074899999994E-2</c:v>
                </c:pt>
                <c:pt idx="20">
                  <c:v>7.4151270399999997E-2</c:v>
                </c:pt>
                <c:pt idx="21">
                  <c:v>7.5823889699999994E-2</c:v>
                </c:pt>
                <c:pt idx="22">
                  <c:v>7.5592093499999999E-2</c:v>
                </c:pt>
                <c:pt idx="23">
                  <c:v>8.1781370300000003E-2</c:v>
                </c:pt>
              </c:numCache>
            </c:numRef>
          </c:val>
          <c:smooth val="0"/>
        </c:ser>
        <c:dLbls>
          <c:showLegendKey val="0"/>
          <c:showVal val="0"/>
          <c:showCatName val="0"/>
          <c:showSerName val="0"/>
          <c:showPercent val="0"/>
          <c:showBubbleSize val="0"/>
        </c:dLbls>
        <c:smooth val="0"/>
        <c:axId val="573895936"/>
        <c:axId val="573896328"/>
        <c:extLst/>
      </c:lineChart>
      <c:dateAx>
        <c:axId val="5738959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6328"/>
        <c:crosses val="autoZero"/>
        <c:auto val="1"/>
        <c:lblOffset val="100"/>
        <c:baseTimeUnit val="months"/>
        <c:majorUnit val="1"/>
        <c:majorTimeUnit val="months"/>
        <c:minorUnit val="23"/>
        <c:minorTimeUnit val="months"/>
      </c:dateAx>
      <c:valAx>
        <c:axId val="573896328"/>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5936"/>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0.10490853460000001</c:v>
                </c:pt>
                <c:pt idx="1">
                  <c:v>9.3815444999999997E-2</c:v>
                </c:pt>
                <c:pt idx="2">
                  <c:v>9.9573671000000002E-2</c:v>
                </c:pt>
                <c:pt idx="3">
                  <c:v>9.67259486E-2</c:v>
                </c:pt>
                <c:pt idx="4">
                  <c:v>9.0649325099999997E-2</c:v>
                </c:pt>
                <c:pt idx="5">
                  <c:v>8.7672408100000002E-2</c:v>
                </c:pt>
                <c:pt idx="6">
                  <c:v>8.5327298699999998E-2</c:v>
                </c:pt>
                <c:pt idx="7">
                  <c:v>8.6528673200000003E-2</c:v>
                </c:pt>
                <c:pt idx="8">
                  <c:v>8.6496513299999994E-2</c:v>
                </c:pt>
                <c:pt idx="9">
                  <c:v>8.8965636299999998E-2</c:v>
                </c:pt>
                <c:pt idx="10">
                  <c:v>8.5902077300000004E-2</c:v>
                </c:pt>
                <c:pt idx="11">
                  <c:v>9.4161827599999998E-2</c:v>
                </c:pt>
                <c:pt idx="12">
                  <c:v>9.9086984200000006E-2</c:v>
                </c:pt>
                <c:pt idx="13">
                  <c:v>9.8967691900000002E-2</c:v>
                </c:pt>
                <c:pt idx="14">
                  <c:v>0.10250224030000001</c:v>
                </c:pt>
                <c:pt idx="15">
                  <c:v>9.3956005800000006E-2</c:v>
                </c:pt>
                <c:pt idx="16">
                  <c:v>8.9573742799999995E-2</c:v>
                </c:pt>
                <c:pt idx="17">
                  <c:v>8.6999716199999994E-2</c:v>
                </c:pt>
                <c:pt idx="18">
                  <c:v>8.3836940999999998E-2</c:v>
                </c:pt>
                <c:pt idx="19">
                  <c:v>8.6597707199999999E-2</c:v>
                </c:pt>
                <c:pt idx="20">
                  <c:v>8.6319093599999994E-2</c:v>
                </c:pt>
                <c:pt idx="21">
                  <c:v>8.5223015299999996E-2</c:v>
                </c:pt>
                <c:pt idx="22">
                  <c:v>8.6701486499999994E-2</c:v>
                </c:pt>
                <c:pt idx="23">
                  <c:v>9.3128536799999995E-2</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0.10025252530000001</c:v>
                </c:pt>
                <c:pt idx="1">
                  <c:v>8.8209163600000001E-2</c:v>
                </c:pt>
                <c:pt idx="2">
                  <c:v>9.7391961700000002E-2</c:v>
                </c:pt>
                <c:pt idx="3">
                  <c:v>9.2668024399999993E-2</c:v>
                </c:pt>
                <c:pt idx="4">
                  <c:v>8.1807557500000003E-2</c:v>
                </c:pt>
                <c:pt idx="5">
                  <c:v>8.2261873499999999E-2</c:v>
                </c:pt>
                <c:pt idx="6">
                  <c:v>8.1740276900000006E-2</c:v>
                </c:pt>
                <c:pt idx="7">
                  <c:v>7.4718800200000005E-2</c:v>
                </c:pt>
                <c:pt idx="8">
                  <c:v>7.8016085799999996E-2</c:v>
                </c:pt>
                <c:pt idx="9">
                  <c:v>8.5066416199999995E-2</c:v>
                </c:pt>
                <c:pt idx="10">
                  <c:v>7.7860528100000007E-2</c:v>
                </c:pt>
                <c:pt idx="11">
                  <c:v>9.0945674000000004E-2</c:v>
                </c:pt>
                <c:pt idx="12">
                  <c:v>8.5815313500000004E-2</c:v>
                </c:pt>
                <c:pt idx="13">
                  <c:v>8.1749049399999996E-2</c:v>
                </c:pt>
                <c:pt idx="14">
                  <c:v>9.44200293E-2</c:v>
                </c:pt>
                <c:pt idx="15">
                  <c:v>9.2054133699999999E-2</c:v>
                </c:pt>
                <c:pt idx="16">
                  <c:v>8.1077404399999997E-2</c:v>
                </c:pt>
                <c:pt idx="17">
                  <c:v>7.4339207000000004E-2</c:v>
                </c:pt>
                <c:pt idx="18">
                  <c:v>7.1971390299999993E-2</c:v>
                </c:pt>
                <c:pt idx="19">
                  <c:v>7.5604677199999998E-2</c:v>
                </c:pt>
                <c:pt idx="20">
                  <c:v>7.9695431499999997E-2</c:v>
                </c:pt>
                <c:pt idx="21">
                  <c:v>8.0710102500000006E-2</c:v>
                </c:pt>
                <c:pt idx="22">
                  <c:v>8.0125253300000004E-2</c:v>
                </c:pt>
                <c:pt idx="23">
                  <c:v>8.3504961599999997E-2</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8.6873250499999999E-2</c:v>
                </c:pt>
                <c:pt idx="1">
                  <c:v>7.4637146400000007E-2</c:v>
                </c:pt>
                <c:pt idx="2">
                  <c:v>8.1579329399999997E-2</c:v>
                </c:pt>
                <c:pt idx="3">
                  <c:v>7.8424756600000006E-2</c:v>
                </c:pt>
                <c:pt idx="4">
                  <c:v>6.9456066900000002E-2</c:v>
                </c:pt>
                <c:pt idx="5">
                  <c:v>7.1063216999999998E-2</c:v>
                </c:pt>
                <c:pt idx="6">
                  <c:v>6.2690200900000007E-2</c:v>
                </c:pt>
                <c:pt idx="7">
                  <c:v>6.7238243700000005E-2</c:v>
                </c:pt>
                <c:pt idx="8">
                  <c:v>6.9610389600000003E-2</c:v>
                </c:pt>
                <c:pt idx="9">
                  <c:v>6.9696023300000007E-2</c:v>
                </c:pt>
                <c:pt idx="10">
                  <c:v>6.7408651799999997E-2</c:v>
                </c:pt>
                <c:pt idx="11">
                  <c:v>6.9216851900000001E-2</c:v>
                </c:pt>
                <c:pt idx="12">
                  <c:v>7.5700983700000002E-2</c:v>
                </c:pt>
                <c:pt idx="13">
                  <c:v>7.5034468100000001E-2</c:v>
                </c:pt>
                <c:pt idx="14">
                  <c:v>8.0678527099999994E-2</c:v>
                </c:pt>
                <c:pt idx="15">
                  <c:v>7.5873164100000001E-2</c:v>
                </c:pt>
                <c:pt idx="16">
                  <c:v>7.0028454000000004E-2</c:v>
                </c:pt>
                <c:pt idx="17">
                  <c:v>6.2170087999999998E-2</c:v>
                </c:pt>
                <c:pt idx="18">
                  <c:v>6.0633031099999998E-2</c:v>
                </c:pt>
                <c:pt idx="19">
                  <c:v>6.2663482300000004E-2</c:v>
                </c:pt>
                <c:pt idx="20">
                  <c:v>6.5344697600000001E-2</c:v>
                </c:pt>
                <c:pt idx="21">
                  <c:v>6.41229465E-2</c:v>
                </c:pt>
                <c:pt idx="22">
                  <c:v>6.5594930800000006E-2</c:v>
                </c:pt>
                <c:pt idx="23">
                  <c:v>7.1101724699999994E-2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9.2784607199999994E-2</c:v>
                </c:pt>
                <c:pt idx="1">
                  <c:v>7.4617139099999993E-2</c:v>
                </c:pt>
                <c:pt idx="2">
                  <c:v>8.6079210000000003E-2</c:v>
                </c:pt>
                <c:pt idx="3">
                  <c:v>8.4529849899999995E-2</c:v>
                </c:pt>
                <c:pt idx="4">
                  <c:v>7.3060865700000005E-2</c:v>
                </c:pt>
                <c:pt idx="5">
                  <c:v>7.4065860999999997E-2</c:v>
                </c:pt>
                <c:pt idx="6">
                  <c:v>7.28484301E-2</c:v>
                </c:pt>
                <c:pt idx="7">
                  <c:v>6.4257494799999995E-2</c:v>
                </c:pt>
                <c:pt idx="8">
                  <c:v>7.1571043099999995E-2</c:v>
                </c:pt>
                <c:pt idx="9">
                  <c:v>7.4718644900000006E-2</c:v>
                </c:pt>
                <c:pt idx="10">
                  <c:v>6.7655994400000002E-2</c:v>
                </c:pt>
                <c:pt idx="11">
                  <c:v>7.3907008999999996E-2</c:v>
                </c:pt>
                <c:pt idx="12">
                  <c:v>7.7725800600000006E-2</c:v>
                </c:pt>
                <c:pt idx="13">
                  <c:v>7.8573121600000004E-2</c:v>
                </c:pt>
                <c:pt idx="14">
                  <c:v>8.5515643099999997E-2</c:v>
                </c:pt>
                <c:pt idx="15">
                  <c:v>7.55508919E-2</c:v>
                </c:pt>
                <c:pt idx="16">
                  <c:v>7.3185080599999994E-2</c:v>
                </c:pt>
                <c:pt idx="17">
                  <c:v>6.6332018600000001E-2</c:v>
                </c:pt>
                <c:pt idx="18">
                  <c:v>7.0446948100000004E-2</c:v>
                </c:pt>
                <c:pt idx="19">
                  <c:v>7.3170731700000005E-2</c:v>
                </c:pt>
                <c:pt idx="20">
                  <c:v>7.4753173500000006E-2</c:v>
                </c:pt>
                <c:pt idx="21">
                  <c:v>6.8362687500000005E-2</c:v>
                </c:pt>
                <c:pt idx="22">
                  <c:v>7.67526714E-2</c:v>
                </c:pt>
                <c:pt idx="23">
                  <c:v>8.22222222E-2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9.5843344600000005E-2</c:v>
                </c:pt>
                <c:pt idx="1">
                  <c:v>8.3038573700000007E-2</c:v>
                </c:pt>
                <c:pt idx="2">
                  <c:v>9.0702247700000002E-2</c:v>
                </c:pt>
                <c:pt idx="3">
                  <c:v>8.67107565E-2</c:v>
                </c:pt>
                <c:pt idx="4">
                  <c:v>8.1960451300000001E-2</c:v>
                </c:pt>
                <c:pt idx="5">
                  <c:v>7.8562176999999997E-2</c:v>
                </c:pt>
                <c:pt idx="6">
                  <c:v>7.64292429E-2</c:v>
                </c:pt>
                <c:pt idx="7">
                  <c:v>7.4664711499999994E-2</c:v>
                </c:pt>
                <c:pt idx="8">
                  <c:v>7.6295724499999995E-2</c:v>
                </c:pt>
                <c:pt idx="9">
                  <c:v>8.0482266600000005E-2</c:v>
                </c:pt>
                <c:pt idx="10">
                  <c:v>7.6748386200000004E-2</c:v>
                </c:pt>
                <c:pt idx="11">
                  <c:v>8.4593649899999998E-2</c:v>
                </c:pt>
                <c:pt idx="12">
                  <c:v>8.7183744399999999E-2</c:v>
                </c:pt>
                <c:pt idx="13">
                  <c:v>8.5363399300000004E-2</c:v>
                </c:pt>
                <c:pt idx="14">
                  <c:v>9.2243735399999999E-2</c:v>
                </c:pt>
                <c:pt idx="15">
                  <c:v>8.2811486000000004E-2</c:v>
                </c:pt>
                <c:pt idx="16">
                  <c:v>8.0505661000000006E-2</c:v>
                </c:pt>
                <c:pt idx="17">
                  <c:v>7.5992788800000002E-2</c:v>
                </c:pt>
                <c:pt idx="18">
                  <c:v>7.2813833499999994E-2</c:v>
                </c:pt>
                <c:pt idx="19">
                  <c:v>7.3782074899999994E-2</c:v>
                </c:pt>
                <c:pt idx="20">
                  <c:v>7.4151270399999997E-2</c:v>
                </c:pt>
                <c:pt idx="21">
                  <c:v>7.5823889699999994E-2</c:v>
                </c:pt>
                <c:pt idx="22">
                  <c:v>7.5592093499999999E-2</c:v>
                </c:pt>
                <c:pt idx="23">
                  <c:v>8.1781370300000003E-2</c:v>
                </c:pt>
              </c:numCache>
            </c:numRef>
          </c:val>
          <c:smooth val="0"/>
        </c:ser>
        <c:dLbls>
          <c:showLegendKey val="0"/>
          <c:showVal val="0"/>
          <c:showCatName val="0"/>
          <c:showSerName val="0"/>
          <c:showPercent val="0"/>
          <c:showBubbleSize val="0"/>
        </c:dLbls>
        <c:smooth val="0"/>
        <c:axId val="573904952"/>
        <c:axId val="573897504"/>
      </c:lineChart>
      <c:dateAx>
        <c:axId val="5739049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7504"/>
        <c:crosses val="autoZero"/>
        <c:auto val="1"/>
        <c:lblOffset val="100"/>
        <c:baseTimeUnit val="months"/>
        <c:majorUnit val="1"/>
        <c:minorUnit val="23"/>
        <c:minorTimeUnit val="months"/>
      </c:dateAx>
      <c:valAx>
        <c:axId val="5738975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4952"/>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0.10490853460000001</c:v>
                </c:pt>
                <c:pt idx="1">
                  <c:v>9.3815444999999997E-2</c:v>
                </c:pt>
                <c:pt idx="2">
                  <c:v>9.9573671000000002E-2</c:v>
                </c:pt>
                <c:pt idx="3">
                  <c:v>9.67259486E-2</c:v>
                </c:pt>
                <c:pt idx="4">
                  <c:v>9.0649325099999997E-2</c:v>
                </c:pt>
                <c:pt idx="5">
                  <c:v>8.7672408100000002E-2</c:v>
                </c:pt>
                <c:pt idx="6">
                  <c:v>8.5327298699999998E-2</c:v>
                </c:pt>
                <c:pt idx="7">
                  <c:v>8.6528673200000003E-2</c:v>
                </c:pt>
                <c:pt idx="8">
                  <c:v>8.6496513299999994E-2</c:v>
                </c:pt>
                <c:pt idx="9">
                  <c:v>8.8965636299999998E-2</c:v>
                </c:pt>
                <c:pt idx="10">
                  <c:v>8.5902077300000004E-2</c:v>
                </c:pt>
                <c:pt idx="11">
                  <c:v>9.4161827599999998E-2</c:v>
                </c:pt>
                <c:pt idx="12">
                  <c:v>9.9086984200000006E-2</c:v>
                </c:pt>
                <c:pt idx="13">
                  <c:v>9.8967691900000002E-2</c:v>
                </c:pt>
                <c:pt idx="14">
                  <c:v>0.10250224030000001</c:v>
                </c:pt>
                <c:pt idx="15">
                  <c:v>9.3956005800000006E-2</c:v>
                </c:pt>
                <c:pt idx="16">
                  <c:v>8.9573742799999995E-2</c:v>
                </c:pt>
                <c:pt idx="17">
                  <c:v>8.6999716199999994E-2</c:v>
                </c:pt>
                <c:pt idx="18">
                  <c:v>8.3836940999999998E-2</c:v>
                </c:pt>
                <c:pt idx="19">
                  <c:v>8.6597707199999999E-2</c:v>
                </c:pt>
                <c:pt idx="20">
                  <c:v>8.6319093599999994E-2</c:v>
                </c:pt>
                <c:pt idx="21">
                  <c:v>8.5223015299999996E-2</c:v>
                </c:pt>
                <c:pt idx="22">
                  <c:v>8.6701486499999994E-2</c:v>
                </c:pt>
                <c:pt idx="23">
                  <c:v>9.3128536799999995E-2</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9.8520738699999999E-2</c:v>
                </c:pt>
                <c:pt idx="1">
                  <c:v>8.6204556500000001E-2</c:v>
                </c:pt>
                <c:pt idx="2">
                  <c:v>9.0266334500000003E-2</c:v>
                </c:pt>
                <c:pt idx="3">
                  <c:v>8.5720335699999997E-2</c:v>
                </c:pt>
                <c:pt idx="4">
                  <c:v>8.2686678599999994E-2</c:v>
                </c:pt>
                <c:pt idx="5">
                  <c:v>8.0314212800000007E-2</c:v>
                </c:pt>
                <c:pt idx="6">
                  <c:v>7.9949492900000002E-2</c:v>
                </c:pt>
                <c:pt idx="7">
                  <c:v>7.8318050900000005E-2</c:v>
                </c:pt>
                <c:pt idx="8">
                  <c:v>7.8307183000000002E-2</c:v>
                </c:pt>
                <c:pt idx="9">
                  <c:v>8.4728658200000001E-2</c:v>
                </c:pt>
                <c:pt idx="10">
                  <c:v>8.1610491600000001E-2</c:v>
                </c:pt>
                <c:pt idx="11">
                  <c:v>9.0972708200000002E-2</c:v>
                </c:pt>
                <c:pt idx="12">
                  <c:v>8.8288854E-2</c:v>
                </c:pt>
                <c:pt idx="13">
                  <c:v>8.9668777899999996E-2</c:v>
                </c:pt>
                <c:pt idx="14">
                  <c:v>9.3966571499999998E-2</c:v>
                </c:pt>
                <c:pt idx="15">
                  <c:v>8.3840210400000004E-2</c:v>
                </c:pt>
                <c:pt idx="16">
                  <c:v>8.3084628999999993E-2</c:v>
                </c:pt>
                <c:pt idx="17">
                  <c:v>8.1039787799999999E-2</c:v>
                </c:pt>
                <c:pt idx="18">
                  <c:v>7.4598334200000005E-2</c:v>
                </c:pt>
                <c:pt idx="19">
                  <c:v>8.00709639E-2</c:v>
                </c:pt>
                <c:pt idx="20">
                  <c:v>7.9518664000000003E-2</c:v>
                </c:pt>
                <c:pt idx="21">
                  <c:v>8.0778939800000005E-2</c:v>
                </c:pt>
                <c:pt idx="22">
                  <c:v>7.7807569399999998E-2</c:v>
                </c:pt>
                <c:pt idx="23">
                  <c:v>8.6172450100000006E-2</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8.8631224300000006E-2</c:v>
                </c:pt>
                <c:pt idx="1">
                  <c:v>7.8499855100000002E-2</c:v>
                </c:pt>
                <c:pt idx="2">
                  <c:v>8.5258916000000004E-2</c:v>
                </c:pt>
                <c:pt idx="3">
                  <c:v>8.0813474499999996E-2</c:v>
                </c:pt>
                <c:pt idx="4">
                  <c:v>7.6404633999999999E-2</c:v>
                </c:pt>
                <c:pt idx="5">
                  <c:v>7.4392998299999999E-2</c:v>
                </c:pt>
                <c:pt idx="6">
                  <c:v>7.1272208099999998E-2</c:v>
                </c:pt>
                <c:pt idx="7">
                  <c:v>7.1343235399999996E-2</c:v>
                </c:pt>
                <c:pt idx="8">
                  <c:v>7.2723146299999999E-2</c:v>
                </c:pt>
                <c:pt idx="9">
                  <c:v>7.4674902500000001E-2</c:v>
                </c:pt>
                <c:pt idx="10">
                  <c:v>7.4312721799999995E-2</c:v>
                </c:pt>
                <c:pt idx="11">
                  <c:v>8.1647807099999997E-2</c:v>
                </c:pt>
                <c:pt idx="12">
                  <c:v>8.1995121899999995E-2</c:v>
                </c:pt>
                <c:pt idx="13">
                  <c:v>7.8717201200000003E-2</c:v>
                </c:pt>
                <c:pt idx="14">
                  <c:v>8.3390522999999994E-2</c:v>
                </c:pt>
                <c:pt idx="15">
                  <c:v>7.8257916400000002E-2</c:v>
                </c:pt>
                <c:pt idx="16">
                  <c:v>7.6759480399999996E-2</c:v>
                </c:pt>
                <c:pt idx="17">
                  <c:v>7.067437E-2</c:v>
                </c:pt>
                <c:pt idx="18">
                  <c:v>7.1353583999999998E-2</c:v>
                </c:pt>
                <c:pt idx="19">
                  <c:v>7.0935044899999994E-2</c:v>
                </c:pt>
                <c:pt idx="20">
                  <c:v>7.0672760599999995E-2</c:v>
                </c:pt>
                <c:pt idx="21">
                  <c:v>7.1513814600000003E-2</c:v>
                </c:pt>
                <c:pt idx="22">
                  <c:v>7.2044223000000004E-2</c:v>
                </c:pt>
                <c:pt idx="23">
                  <c:v>7.8811700200000001E-2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9.3682415599999999E-2</c:v>
                </c:pt>
                <c:pt idx="1">
                  <c:v>8.2707707699999994E-2</c:v>
                </c:pt>
                <c:pt idx="2">
                  <c:v>8.8093528899999995E-2</c:v>
                </c:pt>
                <c:pt idx="3">
                  <c:v>8.44145112E-2</c:v>
                </c:pt>
                <c:pt idx="4">
                  <c:v>8.0383480800000004E-2</c:v>
                </c:pt>
                <c:pt idx="5">
                  <c:v>7.5427036000000003E-2</c:v>
                </c:pt>
                <c:pt idx="6">
                  <c:v>7.6002845299999996E-2</c:v>
                </c:pt>
                <c:pt idx="7">
                  <c:v>7.3317201900000004E-2</c:v>
                </c:pt>
                <c:pt idx="8">
                  <c:v>7.5280675800000002E-2</c:v>
                </c:pt>
                <c:pt idx="9">
                  <c:v>7.8310983000000001E-2</c:v>
                </c:pt>
                <c:pt idx="10">
                  <c:v>7.5590409600000005E-2</c:v>
                </c:pt>
                <c:pt idx="11">
                  <c:v>8.4185943099999994E-2</c:v>
                </c:pt>
                <c:pt idx="12">
                  <c:v>8.4303774499999998E-2</c:v>
                </c:pt>
                <c:pt idx="13">
                  <c:v>8.2567570600000001E-2</c:v>
                </c:pt>
                <c:pt idx="14">
                  <c:v>8.8853131099999996E-2</c:v>
                </c:pt>
                <c:pt idx="15">
                  <c:v>8.2552680200000006E-2</c:v>
                </c:pt>
                <c:pt idx="16">
                  <c:v>7.9230474300000006E-2</c:v>
                </c:pt>
                <c:pt idx="17">
                  <c:v>7.5275453800000003E-2</c:v>
                </c:pt>
                <c:pt idx="18">
                  <c:v>7.3992569999999994E-2</c:v>
                </c:pt>
                <c:pt idx="19">
                  <c:v>7.5249101299999996E-2</c:v>
                </c:pt>
                <c:pt idx="20">
                  <c:v>7.4829265899999997E-2</c:v>
                </c:pt>
                <c:pt idx="21">
                  <c:v>7.5933236700000004E-2</c:v>
                </c:pt>
                <c:pt idx="22">
                  <c:v>7.6678043200000004E-2</c:v>
                </c:pt>
                <c:pt idx="23">
                  <c:v>8.4091081799999995E-2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9.5843344600000005E-2</c:v>
                </c:pt>
                <c:pt idx="1">
                  <c:v>8.3038573700000007E-2</c:v>
                </c:pt>
                <c:pt idx="2">
                  <c:v>9.0702247700000002E-2</c:v>
                </c:pt>
                <c:pt idx="3">
                  <c:v>8.67107565E-2</c:v>
                </c:pt>
                <c:pt idx="4">
                  <c:v>8.1960451300000001E-2</c:v>
                </c:pt>
                <c:pt idx="5">
                  <c:v>7.8562176999999997E-2</c:v>
                </c:pt>
                <c:pt idx="6">
                  <c:v>7.64292429E-2</c:v>
                </c:pt>
                <c:pt idx="7">
                  <c:v>7.4664711499999994E-2</c:v>
                </c:pt>
                <c:pt idx="8">
                  <c:v>7.6295724499999995E-2</c:v>
                </c:pt>
                <c:pt idx="9">
                  <c:v>8.0482266600000005E-2</c:v>
                </c:pt>
                <c:pt idx="10">
                  <c:v>7.6748386200000004E-2</c:v>
                </c:pt>
                <c:pt idx="11">
                  <c:v>8.4593649899999998E-2</c:v>
                </c:pt>
                <c:pt idx="12">
                  <c:v>8.7183744399999999E-2</c:v>
                </c:pt>
                <c:pt idx="13">
                  <c:v>8.5363399300000004E-2</c:v>
                </c:pt>
                <c:pt idx="14">
                  <c:v>9.2243735399999999E-2</c:v>
                </c:pt>
                <c:pt idx="15">
                  <c:v>8.2811486000000004E-2</c:v>
                </c:pt>
                <c:pt idx="16">
                  <c:v>8.0505661000000006E-2</c:v>
                </c:pt>
                <c:pt idx="17">
                  <c:v>7.5992788800000002E-2</c:v>
                </c:pt>
                <c:pt idx="18">
                  <c:v>7.2813833499999994E-2</c:v>
                </c:pt>
                <c:pt idx="19">
                  <c:v>7.3782074899999994E-2</c:v>
                </c:pt>
                <c:pt idx="20">
                  <c:v>7.4151270399999997E-2</c:v>
                </c:pt>
                <c:pt idx="21">
                  <c:v>7.5823889699999994E-2</c:v>
                </c:pt>
                <c:pt idx="22">
                  <c:v>7.5592093499999999E-2</c:v>
                </c:pt>
                <c:pt idx="23">
                  <c:v>8.1781370300000003E-2</c:v>
                </c:pt>
              </c:numCache>
            </c:numRef>
          </c:val>
          <c:smooth val="0"/>
        </c:ser>
        <c:dLbls>
          <c:showLegendKey val="0"/>
          <c:showVal val="0"/>
          <c:showCatName val="0"/>
          <c:showSerName val="0"/>
          <c:showPercent val="0"/>
          <c:showBubbleSize val="0"/>
        </c:dLbls>
        <c:smooth val="0"/>
        <c:axId val="573900640"/>
        <c:axId val="573898680"/>
      </c:lineChart>
      <c:dateAx>
        <c:axId val="5739006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8680"/>
        <c:crosses val="autoZero"/>
        <c:auto val="1"/>
        <c:lblOffset val="100"/>
        <c:baseTimeUnit val="months"/>
        <c:majorUnit val="1"/>
        <c:minorUnit val="23"/>
        <c:minorTimeUnit val="months"/>
      </c:dateAx>
      <c:valAx>
        <c:axId val="57389868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0640"/>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0.10490853460000001</c:v>
                </c:pt>
                <c:pt idx="1">
                  <c:v>9.3815444999999997E-2</c:v>
                </c:pt>
                <c:pt idx="2">
                  <c:v>9.9573671000000002E-2</c:v>
                </c:pt>
                <c:pt idx="3">
                  <c:v>9.67259486E-2</c:v>
                </c:pt>
                <c:pt idx="4">
                  <c:v>9.0649325099999997E-2</c:v>
                </c:pt>
                <c:pt idx="5">
                  <c:v>8.7672408100000002E-2</c:v>
                </c:pt>
                <c:pt idx="6">
                  <c:v>8.5327298699999998E-2</c:v>
                </c:pt>
                <c:pt idx="7">
                  <c:v>8.6528673200000003E-2</c:v>
                </c:pt>
                <c:pt idx="8">
                  <c:v>8.6496513299999994E-2</c:v>
                </c:pt>
                <c:pt idx="9">
                  <c:v>8.8965636299999998E-2</c:v>
                </c:pt>
                <c:pt idx="10">
                  <c:v>8.5902077300000004E-2</c:v>
                </c:pt>
                <c:pt idx="11">
                  <c:v>9.4161827599999998E-2</c:v>
                </c:pt>
                <c:pt idx="12">
                  <c:v>9.9086984200000006E-2</c:v>
                </c:pt>
                <c:pt idx="13">
                  <c:v>9.8967691900000002E-2</c:v>
                </c:pt>
                <c:pt idx="14">
                  <c:v>0.10250224030000001</c:v>
                </c:pt>
                <c:pt idx="15">
                  <c:v>9.3956005800000006E-2</c:v>
                </c:pt>
                <c:pt idx="16">
                  <c:v>8.9573742799999995E-2</c:v>
                </c:pt>
                <c:pt idx="17">
                  <c:v>8.6999716199999994E-2</c:v>
                </c:pt>
                <c:pt idx="18">
                  <c:v>8.3836940999999998E-2</c:v>
                </c:pt>
                <c:pt idx="19">
                  <c:v>8.6597707199999999E-2</c:v>
                </c:pt>
                <c:pt idx="20">
                  <c:v>8.6319093599999994E-2</c:v>
                </c:pt>
                <c:pt idx="21">
                  <c:v>8.5223015299999996E-2</c:v>
                </c:pt>
                <c:pt idx="22">
                  <c:v>8.6701486499999994E-2</c:v>
                </c:pt>
                <c:pt idx="23">
                  <c:v>9.3128536799999995E-2</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9.8232819099999993E-2</c:v>
                </c:pt>
                <c:pt idx="1">
                  <c:v>8.3759626700000006E-2</c:v>
                </c:pt>
                <c:pt idx="2">
                  <c:v>8.6597137500000004E-2</c:v>
                </c:pt>
                <c:pt idx="3">
                  <c:v>8.3014623199999998E-2</c:v>
                </c:pt>
                <c:pt idx="4">
                  <c:v>8.1213872800000003E-2</c:v>
                </c:pt>
                <c:pt idx="5">
                  <c:v>7.5630252100000003E-2</c:v>
                </c:pt>
                <c:pt idx="6">
                  <c:v>7.5653779700000007E-2</c:v>
                </c:pt>
                <c:pt idx="7">
                  <c:v>7.1345672200000002E-2</c:v>
                </c:pt>
                <c:pt idx="8">
                  <c:v>7.3046923400000005E-2</c:v>
                </c:pt>
                <c:pt idx="9">
                  <c:v>7.7989062900000003E-2</c:v>
                </c:pt>
                <c:pt idx="10">
                  <c:v>7.3422368500000001E-2</c:v>
                </c:pt>
                <c:pt idx="11">
                  <c:v>8.6034288599999995E-2</c:v>
                </c:pt>
                <c:pt idx="12">
                  <c:v>8.7723801599999998E-2</c:v>
                </c:pt>
                <c:pt idx="13">
                  <c:v>8.6794125099999994E-2</c:v>
                </c:pt>
                <c:pt idx="14">
                  <c:v>9.1348238100000007E-2</c:v>
                </c:pt>
                <c:pt idx="15">
                  <c:v>7.7493557899999996E-2</c:v>
                </c:pt>
                <c:pt idx="16">
                  <c:v>7.9020625100000005E-2</c:v>
                </c:pt>
                <c:pt idx="17">
                  <c:v>7.9546182899999998E-2</c:v>
                </c:pt>
                <c:pt idx="18">
                  <c:v>7.05988107E-2</c:v>
                </c:pt>
                <c:pt idx="19">
                  <c:v>7.4773192899999993E-2</c:v>
                </c:pt>
                <c:pt idx="20">
                  <c:v>7.2507320099999995E-2</c:v>
                </c:pt>
                <c:pt idx="21">
                  <c:v>7.4007220200000001E-2</c:v>
                </c:pt>
                <c:pt idx="22">
                  <c:v>7.2674658899999994E-2</c:v>
                </c:pt>
                <c:pt idx="23">
                  <c:v>8.0473273499999998E-2</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8.4299503100000006E-2</c:v>
                </c:pt>
                <c:pt idx="1">
                  <c:v>6.9865465700000004E-2</c:v>
                </c:pt>
                <c:pt idx="2">
                  <c:v>8.0938015799999999E-2</c:v>
                </c:pt>
                <c:pt idx="3">
                  <c:v>7.5286697200000002E-2</c:v>
                </c:pt>
                <c:pt idx="4">
                  <c:v>7.0406076499999998E-2</c:v>
                </c:pt>
                <c:pt idx="5">
                  <c:v>6.6449704100000007E-2</c:v>
                </c:pt>
                <c:pt idx="6">
                  <c:v>6.3382397100000001E-2</c:v>
                </c:pt>
                <c:pt idx="7">
                  <c:v>6.0591163300000001E-2</c:v>
                </c:pt>
                <c:pt idx="8">
                  <c:v>6.2762799899999999E-2</c:v>
                </c:pt>
                <c:pt idx="9">
                  <c:v>6.38949672E-2</c:v>
                </c:pt>
                <c:pt idx="10">
                  <c:v>6.4063492099999994E-2</c:v>
                </c:pt>
                <c:pt idx="11">
                  <c:v>6.9531596599999995E-2</c:v>
                </c:pt>
                <c:pt idx="12">
                  <c:v>7.2497270899999994E-2</c:v>
                </c:pt>
                <c:pt idx="13">
                  <c:v>7.2891335000000002E-2</c:v>
                </c:pt>
                <c:pt idx="14">
                  <c:v>7.7374633100000006E-2</c:v>
                </c:pt>
                <c:pt idx="15">
                  <c:v>6.4825855000000002E-2</c:v>
                </c:pt>
                <c:pt idx="16">
                  <c:v>6.7420728200000002E-2</c:v>
                </c:pt>
                <c:pt idx="17">
                  <c:v>6.7306461900000003E-2</c:v>
                </c:pt>
                <c:pt idx="18">
                  <c:v>6.2033920700000002E-2</c:v>
                </c:pt>
                <c:pt idx="19">
                  <c:v>5.8517467400000002E-2</c:v>
                </c:pt>
                <c:pt idx="20">
                  <c:v>6.3922217599999998E-2</c:v>
                </c:pt>
                <c:pt idx="21">
                  <c:v>6.3440480399999999E-2</c:v>
                </c:pt>
                <c:pt idx="22">
                  <c:v>6.4470016399999996E-2</c:v>
                </c:pt>
                <c:pt idx="23">
                  <c:v>6.9800876999999997E-2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8.7549534600000006E-2</c:v>
                </c:pt>
                <c:pt idx="1">
                  <c:v>7.4299409999999996E-2</c:v>
                </c:pt>
                <c:pt idx="2">
                  <c:v>8.3537193100000004E-2</c:v>
                </c:pt>
                <c:pt idx="3">
                  <c:v>8.1921159899999998E-2</c:v>
                </c:pt>
                <c:pt idx="4">
                  <c:v>7.9763663200000001E-2</c:v>
                </c:pt>
                <c:pt idx="5">
                  <c:v>6.8156320100000001E-2</c:v>
                </c:pt>
                <c:pt idx="6">
                  <c:v>6.9441798400000004E-2</c:v>
                </c:pt>
                <c:pt idx="7">
                  <c:v>6.6098081000000003E-2</c:v>
                </c:pt>
                <c:pt idx="8">
                  <c:v>6.3674835200000002E-2</c:v>
                </c:pt>
                <c:pt idx="9">
                  <c:v>6.8238090500000001E-2</c:v>
                </c:pt>
                <c:pt idx="10">
                  <c:v>6.6020593599999997E-2</c:v>
                </c:pt>
                <c:pt idx="11">
                  <c:v>7.7497758700000002E-2</c:v>
                </c:pt>
                <c:pt idx="12">
                  <c:v>7.7995554699999997E-2</c:v>
                </c:pt>
                <c:pt idx="13">
                  <c:v>7.6946167699999998E-2</c:v>
                </c:pt>
                <c:pt idx="14">
                  <c:v>8.4651435299999994E-2</c:v>
                </c:pt>
                <c:pt idx="15">
                  <c:v>7.5812987999999998E-2</c:v>
                </c:pt>
                <c:pt idx="16">
                  <c:v>6.9704284899999996E-2</c:v>
                </c:pt>
                <c:pt idx="17">
                  <c:v>6.7548465299999999E-2</c:v>
                </c:pt>
                <c:pt idx="18">
                  <c:v>6.1341986799999998E-2</c:v>
                </c:pt>
                <c:pt idx="19">
                  <c:v>6.5327173099999997E-2</c:v>
                </c:pt>
                <c:pt idx="20">
                  <c:v>6.4494899600000002E-2</c:v>
                </c:pt>
                <c:pt idx="21">
                  <c:v>6.3151991000000005E-2</c:v>
                </c:pt>
                <c:pt idx="22">
                  <c:v>7.0873342500000006E-2</c:v>
                </c:pt>
                <c:pt idx="23">
                  <c:v>8.0835916899999999E-2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9.5843344600000005E-2</c:v>
                </c:pt>
                <c:pt idx="1">
                  <c:v>8.3038573700000007E-2</c:v>
                </c:pt>
                <c:pt idx="2">
                  <c:v>9.0702247700000002E-2</c:v>
                </c:pt>
                <c:pt idx="3">
                  <c:v>8.67107565E-2</c:v>
                </c:pt>
                <c:pt idx="4">
                  <c:v>8.1960451300000001E-2</c:v>
                </c:pt>
                <c:pt idx="5">
                  <c:v>7.8562176999999997E-2</c:v>
                </c:pt>
                <c:pt idx="6">
                  <c:v>7.64292429E-2</c:v>
                </c:pt>
                <c:pt idx="7">
                  <c:v>7.4664711499999994E-2</c:v>
                </c:pt>
                <c:pt idx="8">
                  <c:v>7.6295724499999995E-2</c:v>
                </c:pt>
                <c:pt idx="9">
                  <c:v>8.0482266600000005E-2</c:v>
                </c:pt>
                <c:pt idx="10">
                  <c:v>7.6748386200000004E-2</c:v>
                </c:pt>
                <c:pt idx="11">
                  <c:v>8.4593649899999998E-2</c:v>
                </c:pt>
                <c:pt idx="12">
                  <c:v>8.7183744399999999E-2</c:v>
                </c:pt>
                <c:pt idx="13">
                  <c:v>8.5363399300000004E-2</c:v>
                </c:pt>
                <c:pt idx="14">
                  <c:v>9.2243735399999999E-2</c:v>
                </c:pt>
                <c:pt idx="15">
                  <c:v>8.2811486000000004E-2</c:v>
                </c:pt>
                <c:pt idx="16">
                  <c:v>8.0505661000000006E-2</c:v>
                </c:pt>
                <c:pt idx="17">
                  <c:v>7.5992788800000002E-2</c:v>
                </c:pt>
                <c:pt idx="18">
                  <c:v>7.2813833499999994E-2</c:v>
                </c:pt>
                <c:pt idx="19">
                  <c:v>7.3782074899999994E-2</c:v>
                </c:pt>
                <c:pt idx="20">
                  <c:v>7.4151270399999997E-2</c:v>
                </c:pt>
                <c:pt idx="21">
                  <c:v>7.5823889699999994E-2</c:v>
                </c:pt>
                <c:pt idx="22">
                  <c:v>7.5592093499999999E-2</c:v>
                </c:pt>
                <c:pt idx="23">
                  <c:v>8.1781370300000003E-2</c:v>
                </c:pt>
              </c:numCache>
            </c:numRef>
          </c:val>
          <c:smooth val="0"/>
        </c:ser>
        <c:dLbls>
          <c:showLegendKey val="0"/>
          <c:showVal val="0"/>
          <c:showCatName val="0"/>
          <c:showSerName val="0"/>
          <c:showPercent val="0"/>
          <c:showBubbleSize val="0"/>
        </c:dLbls>
        <c:smooth val="0"/>
        <c:axId val="573898288"/>
        <c:axId val="573899464"/>
      </c:lineChart>
      <c:dateAx>
        <c:axId val="5738982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9464"/>
        <c:crosses val="autoZero"/>
        <c:auto val="1"/>
        <c:lblOffset val="100"/>
        <c:baseTimeUnit val="months"/>
        <c:majorUnit val="1"/>
        <c:minorUnit val="23"/>
        <c:minorTimeUnit val="months"/>
      </c:dateAx>
      <c:valAx>
        <c:axId val="57389946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8288"/>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0.10490853460000001</c:v>
                </c:pt>
                <c:pt idx="1">
                  <c:v>9.3815444999999997E-2</c:v>
                </c:pt>
                <c:pt idx="2">
                  <c:v>9.9573671000000002E-2</c:v>
                </c:pt>
                <c:pt idx="3">
                  <c:v>9.67259486E-2</c:v>
                </c:pt>
                <c:pt idx="4">
                  <c:v>9.0649325099999997E-2</c:v>
                </c:pt>
                <c:pt idx="5">
                  <c:v>8.7672408100000002E-2</c:v>
                </c:pt>
                <c:pt idx="6">
                  <c:v>8.5327298699999998E-2</c:v>
                </c:pt>
                <c:pt idx="7">
                  <c:v>8.6528673200000003E-2</c:v>
                </c:pt>
                <c:pt idx="8">
                  <c:v>8.6496513299999994E-2</c:v>
                </c:pt>
                <c:pt idx="9">
                  <c:v>8.8965636299999998E-2</c:v>
                </c:pt>
                <c:pt idx="10">
                  <c:v>8.5902077300000004E-2</c:v>
                </c:pt>
                <c:pt idx="11">
                  <c:v>9.4161827599999998E-2</c:v>
                </c:pt>
                <c:pt idx="12">
                  <c:v>9.9086984200000006E-2</c:v>
                </c:pt>
                <c:pt idx="13">
                  <c:v>9.8967691900000002E-2</c:v>
                </c:pt>
                <c:pt idx="14">
                  <c:v>0.10250224030000001</c:v>
                </c:pt>
                <c:pt idx="15">
                  <c:v>9.3956005800000006E-2</c:v>
                </c:pt>
                <c:pt idx="16">
                  <c:v>8.9573742799999995E-2</c:v>
                </c:pt>
                <c:pt idx="17">
                  <c:v>8.6999716199999994E-2</c:v>
                </c:pt>
                <c:pt idx="18">
                  <c:v>8.3836940999999998E-2</c:v>
                </c:pt>
                <c:pt idx="19">
                  <c:v>8.6597707199999999E-2</c:v>
                </c:pt>
                <c:pt idx="20">
                  <c:v>8.6319093599999994E-2</c:v>
                </c:pt>
                <c:pt idx="21">
                  <c:v>8.5223015299999996E-2</c:v>
                </c:pt>
                <c:pt idx="22">
                  <c:v>8.6701486499999994E-2</c:v>
                </c:pt>
                <c:pt idx="23">
                  <c:v>9.3128536799999995E-2</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7.9819277100000002E-2</c:v>
                </c:pt>
                <c:pt idx="1">
                  <c:v>6.6818527000000003E-2</c:v>
                </c:pt>
                <c:pt idx="2">
                  <c:v>8.3487255299999993E-2</c:v>
                </c:pt>
                <c:pt idx="3">
                  <c:v>7.0037453200000002E-2</c:v>
                </c:pt>
                <c:pt idx="4">
                  <c:v>6.7252579300000004E-2</c:v>
                </c:pt>
                <c:pt idx="5">
                  <c:v>6.5891472899999998E-2</c:v>
                </c:pt>
                <c:pt idx="6">
                  <c:v>6.7663257300000001E-2</c:v>
                </c:pt>
                <c:pt idx="7">
                  <c:v>5.6923698000000002E-2</c:v>
                </c:pt>
                <c:pt idx="8">
                  <c:v>6.8107667199999999E-2</c:v>
                </c:pt>
                <c:pt idx="9">
                  <c:v>5.8847568500000003E-2</c:v>
                </c:pt>
                <c:pt idx="10">
                  <c:v>5.74043261E-2</c:v>
                </c:pt>
                <c:pt idx="11">
                  <c:v>6.7080745299999994E-2</c:v>
                </c:pt>
                <c:pt idx="12">
                  <c:v>7.8209953999999998E-2</c:v>
                </c:pt>
                <c:pt idx="13">
                  <c:v>7.16080402E-2</c:v>
                </c:pt>
                <c:pt idx="14">
                  <c:v>7.4918566800000003E-2</c:v>
                </c:pt>
                <c:pt idx="15">
                  <c:v>6.9738480699999994E-2</c:v>
                </c:pt>
                <c:pt idx="16">
                  <c:v>6.0618729099999998E-2</c:v>
                </c:pt>
                <c:pt idx="17">
                  <c:v>6.07594937E-2</c:v>
                </c:pt>
                <c:pt idx="18">
                  <c:v>6.10139076E-2</c:v>
                </c:pt>
                <c:pt idx="19">
                  <c:v>6.1252900200000002E-2</c:v>
                </c:pt>
                <c:pt idx="20">
                  <c:v>5.8646616499999998E-2</c:v>
                </c:pt>
                <c:pt idx="21">
                  <c:v>6.8389876099999997E-2</c:v>
                </c:pt>
                <c:pt idx="22">
                  <c:v>5.5066079300000001E-2</c:v>
                </c:pt>
                <c:pt idx="23">
                  <c:v>6.1179087899999998E-2</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6.9081868199999993E-2</c:v>
                </c:pt>
                <c:pt idx="1">
                  <c:v>6.1921708200000002E-2</c:v>
                </c:pt>
                <c:pt idx="2">
                  <c:v>6.5355004300000005E-2</c:v>
                </c:pt>
                <c:pt idx="3">
                  <c:v>6.0917180000000001E-2</c:v>
                </c:pt>
                <c:pt idx="4">
                  <c:v>6.18645528E-2</c:v>
                </c:pt>
                <c:pt idx="5">
                  <c:v>6.0096986499999998E-2</c:v>
                </c:pt>
                <c:pt idx="6">
                  <c:v>4.9431009999999997E-2</c:v>
                </c:pt>
                <c:pt idx="7">
                  <c:v>4.9825335499999998E-2</c:v>
                </c:pt>
                <c:pt idx="8">
                  <c:v>4.6889594600000001E-2</c:v>
                </c:pt>
                <c:pt idx="9">
                  <c:v>5.1291651100000002E-2</c:v>
                </c:pt>
                <c:pt idx="10">
                  <c:v>5.5513878500000002E-2</c:v>
                </c:pt>
                <c:pt idx="11">
                  <c:v>5.5524501599999998E-2</c:v>
                </c:pt>
                <c:pt idx="12">
                  <c:v>5.0338091699999997E-2</c:v>
                </c:pt>
                <c:pt idx="13">
                  <c:v>5.9060895099999997E-2</c:v>
                </c:pt>
                <c:pt idx="14">
                  <c:v>7.1807569900000007E-2</c:v>
                </c:pt>
                <c:pt idx="15">
                  <c:v>5.6199508299999999E-2</c:v>
                </c:pt>
                <c:pt idx="16">
                  <c:v>5.6233421800000002E-2</c:v>
                </c:pt>
                <c:pt idx="17">
                  <c:v>5.0259345400000002E-2</c:v>
                </c:pt>
                <c:pt idx="18">
                  <c:v>4.5616003000000002E-2</c:v>
                </c:pt>
                <c:pt idx="19">
                  <c:v>4.6435452799999999E-2</c:v>
                </c:pt>
                <c:pt idx="20">
                  <c:v>4.7712162699999998E-2</c:v>
                </c:pt>
                <c:pt idx="21">
                  <c:v>4.8712871300000002E-2</c:v>
                </c:pt>
                <c:pt idx="22">
                  <c:v>5.3826580499999999E-2</c:v>
                </c:pt>
                <c:pt idx="23">
                  <c:v>5.6164383599999999E-2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7.3671497599999997E-2</c:v>
                </c:pt>
                <c:pt idx="1">
                  <c:v>6.8236424800000001E-2</c:v>
                </c:pt>
                <c:pt idx="2">
                  <c:v>7.9487179500000005E-2</c:v>
                </c:pt>
                <c:pt idx="3">
                  <c:v>6.6759388000000003E-2</c:v>
                </c:pt>
                <c:pt idx="4">
                  <c:v>6.2022900800000003E-2</c:v>
                </c:pt>
                <c:pt idx="5">
                  <c:v>5.9245102700000003E-2</c:v>
                </c:pt>
                <c:pt idx="6">
                  <c:v>5.0085096000000003E-2</c:v>
                </c:pt>
                <c:pt idx="7">
                  <c:v>4.9561952399999998E-2</c:v>
                </c:pt>
                <c:pt idx="8">
                  <c:v>5.41635029E-2</c:v>
                </c:pt>
                <c:pt idx="9">
                  <c:v>5.7194152300000002E-2</c:v>
                </c:pt>
                <c:pt idx="10">
                  <c:v>5.5038759700000002E-2</c:v>
                </c:pt>
                <c:pt idx="11">
                  <c:v>6.0278207100000002E-2</c:v>
                </c:pt>
                <c:pt idx="12">
                  <c:v>6.7027584400000007E-2</c:v>
                </c:pt>
                <c:pt idx="13">
                  <c:v>7.3020753300000005E-2</c:v>
                </c:pt>
                <c:pt idx="14">
                  <c:v>7.1877356099999998E-2</c:v>
                </c:pt>
                <c:pt idx="15">
                  <c:v>6.1806256300000001E-2</c:v>
                </c:pt>
                <c:pt idx="16">
                  <c:v>6.5278848599999995E-2</c:v>
                </c:pt>
                <c:pt idx="17">
                  <c:v>5.9788359800000003E-2</c:v>
                </c:pt>
                <c:pt idx="18">
                  <c:v>5.7039510299999999E-2</c:v>
                </c:pt>
                <c:pt idx="19">
                  <c:v>5.3775743700000003E-2</c:v>
                </c:pt>
                <c:pt idx="20">
                  <c:v>5.2143684799999999E-2</c:v>
                </c:pt>
                <c:pt idx="21">
                  <c:v>5.7907113500000003E-2</c:v>
                </c:pt>
                <c:pt idx="22">
                  <c:v>5.4370067199999997E-2</c:v>
                </c:pt>
                <c:pt idx="23">
                  <c:v>6.1533974900000003E-2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9.5843344600000005E-2</c:v>
                </c:pt>
                <c:pt idx="1">
                  <c:v>8.3038573700000007E-2</c:v>
                </c:pt>
                <c:pt idx="2">
                  <c:v>9.0702247700000002E-2</c:v>
                </c:pt>
                <c:pt idx="3">
                  <c:v>8.67107565E-2</c:v>
                </c:pt>
                <c:pt idx="4">
                  <c:v>8.1960451300000001E-2</c:v>
                </c:pt>
                <c:pt idx="5">
                  <c:v>7.8562176999999997E-2</c:v>
                </c:pt>
                <c:pt idx="6">
                  <c:v>7.64292429E-2</c:v>
                </c:pt>
                <c:pt idx="7">
                  <c:v>7.4664711499999994E-2</c:v>
                </c:pt>
                <c:pt idx="8">
                  <c:v>7.6295724499999995E-2</c:v>
                </c:pt>
                <c:pt idx="9">
                  <c:v>8.0482266600000005E-2</c:v>
                </c:pt>
                <c:pt idx="10">
                  <c:v>7.6748386200000004E-2</c:v>
                </c:pt>
                <c:pt idx="11">
                  <c:v>8.4593649899999998E-2</c:v>
                </c:pt>
                <c:pt idx="12">
                  <c:v>8.7183744399999999E-2</c:v>
                </c:pt>
                <c:pt idx="13">
                  <c:v>8.5363399300000004E-2</c:v>
                </c:pt>
                <c:pt idx="14">
                  <c:v>9.2243735399999999E-2</c:v>
                </c:pt>
                <c:pt idx="15">
                  <c:v>8.2811486000000004E-2</c:v>
                </c:pt>
                <c:pt idx="16">
                  <c:v>8.0505661000000006E-2</c:v>
                </c:pt>
                <c:pt idx="17">
                  <c:v>7.5992788800000002E-2</c:v>
                </c:pt>
                <c:pt idx="18">
                  <c:v>7.2813833499999994E-2</c:v>
                </c:pt>
                <c:pt idx="19">
                  <c:v>7.3782074899999994E-2</c:v>
                </c:pt>
                <c:pt idx="20">
                  <c:v>7.4151270399999997E-2</c:v>
                </c:pt>
                <c:pt idx="21">
                  <c:v>7.5823889699999994E-2</c:v>
                </c:pt>
                <c:pt idx="22">
                  <c:v>7.5592093499999999E-2</c:v>
                </c:pt>
                <c:pt idx="23">
                  <c:v>8.1781370300000003E-2</c:v>
                </c:pt>
              </c:numCache>
            </c:numRef>
          </c:val>
          <c:smooth val="0"/>
        </c:ser>
        <c:dLbls>
          <c:showLegendKey val="0"/>
          <c:showVal val="0"/>
          <c:showCatName val="0"/>
          <c:showSerName val="0"/>
          <c:showPercent val="0"/>
          <c:showBubbleSize val="0"/>
        </c:dLbls>
        <c:smooth val="0"/>
        <c:axId val="573909656"/>
        <c:axId val="573910048"/>
        <c:extLst/>
      </c:lineChart>
      <c:dateAx>
        <c:axId val="5739096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10048"/>
        <c:crosses val="autoZero"/>
        <c:auto val="1"/>
        <c:lblOffset val="100"/>
        <c:baseTimeUnit val="months"/>
        <c:majorUnit val="1"/>
        <c:minorUnit val="23"/>
        <c:minorTimeUnit val="months"/>
      </c:dateAx>
      <c:valAx>
        <c:axId val="57391004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9656"/>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0.10490853460000001</c:v>
                </c:pt>
                <c:pt idx="1">
                  <c:v>9.3815444999999997E-2</c:v>
                </c:pt>
                <c:pt idx="2">
                  <c:v>9.9573671000000002E-2</c:v>
                </c:pt>
                <c:pt idx="3">
                  <c:v>9.67259486E-2</c:v>
                </c:pt>
                <c:pt idx="4">
                  <c:v>9.0649325099999997E-2</c:v>
                </c:pt>
                <c:pt idx="5">
                  <c:v>8.7672408100000002E-2</c:v>
                </c:pt>
                <c:pt idx="6">
                  <c:v>8.5327298699999998E-2</c:v>
                </c:pt>
                <c:pt idx="7">
                  <c:v>8.6528673200000003E-2</c:v>
                </c:pt>
                <c:pt idx="8">
                  <c:v>8.6496513299999994E-2</c:v>
                </c:pt>
                <c:pt idx="9">
                  <c:v>8.8965636299999998E-2</c:v>
                </c:pt>
                <c:pt idx="10">
                  <c:v>8.5902077300000004E-2</c:v>
                </c:pt>
                <c:pt idx="11">
                  <c:v>9.4161827599999998E-2</c:v>
                </c:pt>
                <c:pt idx="12">
                  <c:v>9.9086984200000006E-2</c:v>
                </c:pt>
                <c:pt idx="13">
                  <c:v>9.8967691900000002E-2</c:v>
                </c:pt>
                <c:pt idx="14">
                  <c:v>0.10250224030000001</c:v>
                </c:pt>
                <c:pt idx="15">
                  <c:v>9.3956005800000006E-2</c:v>
                </c:pt>
                <c:pt idx="16">
                  <c:v>8.9573742799999995E-2</c:v>
                </c:pt>
                <c:pt idx="17">
                  <c:v>8.6999716199999994E-2</c:v>
                </c:pt>
                <c:pt idx="18">
                  <c:v>8.3836940999999998E-2</c:v>
                </c:pt>
                <c:pt idx="19">
                  <c:v>8.6597707199999999E-2</c:v>
                </c:pt>
                <c:pt idx="20">
                  <c:v>8.6319093599999994E-2</c:v>
                </c:pt>
                <c:pt idx="21">
                  <c:v>8.5223015299999996E-2</c:v>
                </c:pt>
                <c:pt idx="22">
                  <c:v>8.6701486499999994E-2</c:v>
                </c:pt>
                <c:pt idx="23">
                  <c:v>9.3128536799999995E-2</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0.1074245829</c:v>
                </c:pt>
                <c:pt idx="1">
                  <c:v>8.7748822000000004E-2</c:v>
                </c:pt>
                <c:pt idx="2">
                  <c:v>8.7832699599999994E-2</c:v>
                </c:pt>
                <c:pt idx="3">
                  <c:v>8.2541367199999993E-2</c:v>
                </c:pt>
                <c:pt idx="4">
                  <c:v>9.05690096E-2</c:v>
                </c:pt>
                <c:pt idx="5">
                  <c:v>8.54087241E-2</c:v>
                </c:pt>
                <c:pt idx="6">
                  <c:v>8.0439121799999999E-2</c:v>
                </c:pt>
                <c:pt idx="7">
                  <c:v>7.8117074199999997E-2</c:v>
                </c:pt>
                <c:pt idx="8">
                  <c:v>7.7242439800000007E-2</c:v>
                </c:pt>
                <c:pt idx="9">
                  <c:v>8.2108857600000001E-2</c:v>
                </c:pt>
                <c:pt idx="10">
                  <c:v>7.94407206E-2</c:v>
                </c:pt>
                <c:pt idx="11">
                  <c:v>9.4816883899999996E-2</c:v>
                </c:pt>
                <c:pt idx="12">
                  <c:v>9.5861925599999995E-2</c:v>
                </c:pt>
                <c:pt idx="13">
                  <c:v>9.6012348900000002E-2</c:v>
                </c:pt>
                <c:pt idx="14">
                  <c:v>9.8570353599999994E-2</c:v>
                </c:pt>
                <c:pt idx="15">
                  <c:v>8.4686949999999997E-2</c:v>
                </c:pt>
                <c:pt idx="16">
                  <c:v>8.3367430399999998E-2</c:v>
                </c:pt>
                <c:pt idx="17">
                  <c:v>7.8910286499999996E-2</c:v>
                </c:pt>
                <c:pt idx="18">
                  <c:v>7.8836331300000007E-2</c:v>
                </c:pt>
                <c:pt idx="19">
                  <c:v>7.3101449299999996E-2</c:v>
                </c:pt>
                <c:pt idx="20">
                  <c:v>8.1090931199999994E-2</c:v>
                </c:pt>
                <c:pt idx="21">
                  <c:v>7.8812625600000005E-2</c:v>
                </c:pt>
                <c:pt idx="22">
                  <c:v>8.1314541800000001E-2</c:v>
                </c:pt>
                <c:pt idx="23">
                  <c:v>9.0273238300000003E-2</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7.5735821999999994E-2</c:v>
                </c:pt>
                <c:pt idx="1">
                  <c:v>6.8121851799999994E-2</c:v>
                </c:pt>
                <c:pt idx="2">
                  <c:v>6.8746321400000004E-2</c:v>
                </c:pt>
                <c:pt idx="3">
                  <c:v>6.7770730599999995E-2</c:v>
                </c:pt>
                <c:pt idx="4">
                  <c:v>6.0704803299999999E-2</c:v>
                </c:pt>
                <c:pt idx="5">
                  <c:v>5.9252950499999998E-2</c:v>
                </c:pt>
                <c:pt idx="6">
                  <c:v>5.5043617199999999E-2</c:v>
                </c:pt>
                <c:pt idx="7">
                  <c:v>4.9299299300000002E-2</c:v>
                </c:pt>
                <c:pt idx="8">
                  <c:v>5.6872635599999999E-2</c:v>
                </c:pt>
                <c:pt idx="9">
                  <c:v>5.8749369599999997E-2</c:v>
                </c:pt>
                <c:pt idx="10">
                  <c:v>5.5853098699999999E-2</c:v>
                </c:pt>
                <c:pt idx="11">
                  <c:v>6.71405001E-2</c:v>
                </c:pt>
                <c:pt idx="12">
                  <c:v>6.7227962799999999E-2</c:v>
                </c:pt>
                <c:pt idx="13">
                  <c:v>6.3473818599999995E-2</c:v>
                </c:pt>
                <c:pt idx="14">
                  <c:v>7.1759549199999995E-2</c:v>
                </c:pt>
                <c:pt idx="15">
                  <c:v>6.2212839899999997E-2</c:v>
                </c:pt>
                <c:pt idx="16">
                  <c:v>6.5729483300000002E-2</c:v>
                </c:pt>
                <c:pt idx="17">
                  <c:v>5.8432425500000003E-2</c:v>
                </c:pt>
                <c:pt idx="18">
                  <c:v>5.2805717299999999E-2</c:v>
                </c:pt>
                <c:pt idx="19">
                  <c:v>5.0115442099999997E-2</c:v>
                </c:pt>
                <c:pt idx="20">
                  <c:v>5.3008398700000001E-2</c:v>
                </c:pt>
                <c:pt idx="21">
                  <c:v>5.5118110200000001E-2</c:v>
                </c:pt>
                <c:pt idx="22">
                  <c:v>5.3206191299999997E-2</c:v>
                </c:pt>
                <c:pt idx="23">
                  <c:v>6.9279602499999995E-2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8.4203655399999994E-2</c:v>
                </c:pt>
                <c:pt idx="1">
                  <c:v>7.6237947400000006E-2</c:v>
                </c:pt>
                <c:pt idx="2">
                  <c:v>8.0207088800000007E-2</c:v>
                </c:pt>
                <c:pt idx="3">
                  <c:v>6.8713332799999999E-2</c:v>
                </c:pt>
                <c:pt idx="4">
                  <c:v>7.17547293E-2</c:v>
                </c:pt>
                <c:pt idx="5">
                  <c:v>6.4204263799999994E-2</c:v>
                </c:pt>
                <c:pt idx="6">
                  <c:v>6.4648323199999996E-2</c:v>
                </c:pt>
                <c:pt idx="7">
                  <c:v>6.2026716599999997E-2</c:v>
                </c:pt>
                <c:pt idx="8">
                  <c:v>6.2923274799999998E-2</c:v>
                </c:pt>
                <c:pt idx="9">
                  <c:v>6.7000951000000003E-2</c:v>
                </c:pt>
                <c:pt idx="10">
                  <c:v>6.8100670599999996E-2</c:v>
                </c:pt>
                <c:pt idx="11">
                  <c:v>6.9078099500000004E-2</c:v>
                </c:pt>
                <c:pt idx="12">
                  <c:v>7.8657531899999994E-2</c:v>
                </c:pt>
                <c:pt idx="13">
                  <c:v>7.7173726600000006E-2</c:v>
                </c:pt>
                <c:pt idx="14">
                  <c:v>8.1240023499999994E-2</c:v>
                </c:pt>
                <c:pt idx="15">
                  <c:v>6.9896077799999998E-2</c:v>
                </c:pt>
                <c:pt idx="16">
                  <c:v>6.6988482399999993E-2</c:v>
                </c:pt>
                <c:pt idx="17">
                  <c:v>6.2532299700000002E-2</c:v>
                </c:pt>
                <c:pt idx="18">
                  <c:v>6.0085836900000002E-2</c:v>
                </c:pt>
                <c:pt idx="19">
                  <c:v>5.9317343199999997E-2</c:v>
                </c:pt>
                <c:pt idx="20">
                  <c:v>6.23772561E-2</c:v>
                </c:pt>
                <c:pt idx="21">
                  <c:v>6.5788226399999997E-2</c:v>
                </c:pt>
                <c:pt idx="22">
                  <c:v>6.8806899899999996E-2</c:v>
                </c:pt>
                <c:pt idx="23">
                  <c:v>7.1587071899999993E-2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9.5843344600000005E-2</c:v>
                </c:pt>
                <c:pt idx="1">
                  <c:v>8.3038573700000007E-2</c:v>
                </c:pt>
                <c:pt idx="2">
                  <c:v>9.0702247700000002E-2</c:v>
                </c:pt>
                <c:pt idx="3">
                  <c:v>8.67107565E-2</c:v>
                </c:pt>
                <c:pt idx="4">
                  <c:v>8.1960451300000001E-2</c:v>
                </c:pt>
                <c:pt idx="5">
                  <c:v>7.8562176999999997E-2</c:v>
                </c:pt>
                <c:pt idx="6">
                  <c:v>7.64292429E-2</c:v>
                </c:pt>
                <c:pt idx="7">
                  <c:v>7.4664711499999994E-2</c:v>
                </c:pt>
                <c:pt idx="8">
                  <c:v>7.6295724499999995E-2</c:v>
                </c:pt>
                <c:pt idx="9">
                  <c:v>8.0482266600000005E-2</c:v>
                </c:pt>
                <c:pt idx="10">
                  <c:v>7.6748386200000004E-2</c:v>
                </c:pt>
                <c:pt idx="11">
                  <c:v>8.4593649899999998E-2</c:v>
                </c:pt>
                <c:pt idx="12">
                  <c:v>8.7183744399999999E-2</c:v>
                </c:pt>
                <c:pt idx="13">
                  <c:v>8.5363399300000004E-2</c:v>
                </c:pt>
                <c:pt idx="14">
                  <c:v>9.2243735399999999E-2</c:v>
                </c:pt>
                <c:pt idx="15">
                  <c:v>8.2811486000000004E-2</c:v>
                </c:pt>
                <c:pt idx="16">
                  <c:v>8.0505661000000006E-2</c:v>
                </c:pt>
                <c:pt idx="17">
                  <c:v>7.5992788800000002E-2</c:v>
                </c:pt>
                <c:pt idx="18">
                  <c:v>7.2813833499999994E-2</c:v>
                </c:pt>
                <c:pt idx="19">
                  <c:v>7.3782074899999994E-2</c:v>
                </c:pt>
                <c:pt idx="20">
                  <c:v>7.4151270399999997E-2</c:v>
                </c:pt>
                <c:pt idx="21">
                  <c:v>7.5823889699999994E-2</c:v>
                </c:pt>
                <c:pt idx="22">
                  <c:v>7.5592093499999999E-2</c:v>
                </c:pt>
                <c:pt idx="23">
                  <c:v>8.1781370300000003E-2</c:v>
                </c:pt>
              </c:numCache>
            </c:numRef>
          </c:val>
          <c:smooth val="0"/>
        </c:ser>
        <c:dLbls>
          <c:showLegendKey val="0"/>
          <c:showVal val="0"/>
          <c:showCatName val="0"/>
          <c:showSerName val="0"/>
          <c:showPercent val="0"/>
          <c:showBubbleSize val="0"/>
        </c:dLbls>
        <c:smooth val="0"/>
        <c:axId val="573908480"/>
        <c:axId val="573910440"/>
      </c:lineChart>
      <c:dateAx>
        <c:axId val="5739084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10440"/>
        <c:crosses val="autoZero"/>
        <c:auto val="1"/>
        <c:lblOffset val="100"/>
        <c:baseTimeUnit val="months"/>
        <c:majorUnit val="1"/>
        <c:minorUnit val="23"/>
        <c:minorTimeUnit val="months"/>
      </c:dateAx>
      <c:valAx>
        <c:axId val="57391044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8480"/>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0.10490853460000001</c:v>
                </c:pt>
                <c:pt idx="1">
                  <c:v>9.3815444999999997E-2</c:v>
                </c:pt>
                <c:pt idx="2">
                  <c:v>9.9573671000000002E-2</c:v>
                </c:pt>
                <c:pt idx="3">
                  <c:v>9.67259486E-2</c:v>
                </c:pt>
                <c:pt idx="4">
                  <c:v>9.0649325099999997E-2</c:v>
                </c:pt>
                <c:pt idx="5">
                  <c:v>8.7672408100000002E-2</c:v>
                </c:pt>
                <c:pt idx="6">
                  <c:v>8.5327298699999998E-2</c:v>
                </c:pt>
                <c:pt idx="7">
                  <c:v>8.6528673200000003E-2</c:v>
                </c:pt>
                <c:pt idx="8">
                  <c:v>8.6496513299999994E-2</c:v>
                </c:pt>
                <c:pt idx="9">
                  <c:v>8.8965636299999998E-2</c:v>
                </c:pt>
                <c:pt idx="10">
                  <c:v>8.5902077300000004E-2</c:v>
                </c:pt>
                <c:pt idx="11">
                  <c:v>9.4161827599999998E-2</c:v>
                </c:pt>
                <c:pt idx="12">
                  <c:v>9.9086984200000006E-2</c:v>
                </c:pt>
                <c:pt idx="13">
                  <c:v>9.8967691900000002E-2</c:v>
                </c:pt>
                <c:pt idx="14">
                  <c:v>0.10250224030000001</c:v>
                </c:pt>
                <c:pt idx="15">
                  <c:v>9.3956005800000006E-2</c:v>
                </c:pt>
                <c:pt idx="16">
                  <c:v>8.9573742799999995E-2</c:v>
                </c:pt>
                <c:pt idx="17">
                  <c:v>8.6999716199999994E-2</c:v>
                </c:pt>
                <c:pt idx="18">
                  <c:v>8.3836940999999998E-2</c:v>
                </c:pt>
                <c:pt idx="19">
                  <c:v>8.6597707199999999E-2</c:v>
                </c:pt>
                <c:pt idx="20">
                  <c:v>8.6319093599999994E-2</c:v>
                </c:pt>
                <c:pt idx="21">
                  <c:v>8.5223015299999996E-2</c:v>
                </c:pt>
                <c:pt idx="22">
                  <c:v>8.6701486499999994E-2</c:v>
                </c:pt>
                <c:pt idx="23">
                  <c:v>9.3128536799999995E-2</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0.10674157300000001</c:v>
                </c:pt>
                <c:pt idx="1">
                  <c:v>0.125</c:v>
                </c:pt>
                <c:pt idx="2">
                  <c:v>0.10919540229999999</c:v>
                </c:pt>
                <c:pt idx="3">
                  <c:v>0.12707182319999999</c:v>
                </c:pt>
                <c:pt idx="4">
                  <c:v>0.1010638298</c:v>
                </c:pt>
                <c:pt idx="5">
                  <c:v>0.11979166669999999</c:v>
                </c:pt>
                <c:pt idx="6">
                  <c:v>6.7708333300000006E-2</c:v>
                </c:pt>
                <c:pt idx="7">
                  <c:v>7.7777777800000003E-2</c:v>
                </c:pt>
                <c:pt idx="8">
                  <c:v>0.14880952380000001</c:v>
                </c:pt>
                <c:pt idx="9">
                  <c:v>8.3870967699999993E-2</c:v>
                </c:pt>
                <c:pt idx="10">
                  <c:v>5.7692307700000001E-2</c:v>
                </c:pt>
                <c:pt idx="11">
                  <c:v>5.3892215600000001E-2</c:v>
                </c:pt>
                <c:pt idx="12">
                  <c:v>0.1052631579</c:v>
                </c:pt>
                <c:pt idx="13">
                  <c:v>6.5868263499999996E-2</c:v>
                </c:pt>
                <c:pt idx="14">
                  <c:v>7.8787878800000002E-2</c:v>
                </c:pt>
                <c:pt idx="15">
                  <c:v>5.45454545E-2</c:v>
                </c:pt>
                <c:pt idx="16">
                  <c:v>8.7499999999999994E-2</c:v>
                </c:pt>
                <c:pt idx="17">
                  <c:v>7.2727272699999998E-2</c:v>
                </c:pt>
                <c:pt idx="18">
                  <c:v>5.3892215600000001E-2</c:v>
                </c:pt>
                <c:pt idx="19">
                  <c:v>6.4935064900000006E-2</c:v>
                </c:pt>
                <c:pt idx="20">
                  <c:v>7.7922077899999997E-2</c:v>
                </c:pt>
                <c:pt idx="21">
                  <c:v>4.2253521099999997E-2</c:v>
                </c:pt>
                <c:pt idx="22">
                  <c:v>9.72222222E-2</c:v>
                </c:pt>
                <c:pt idx="23">
                  <c:v>0.1034482759</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7.0652173900000004E-2</c:v>
                </c:pt>
                <c:pt idx="1">
                  <c:v>6.6413662200000001E-2</c:v>
                </c:pt>
                <c:pt idx="2">
                  <c:v>6.1224489799999997E-2</c:v>
                </c:pt>
                <c:pt idx="3">
                  <c:v>9.8696461799999996E-2</c:v>
                </c:pt>
                <c:pt idx="4">
                  <c:v>0.10928961750000001</c:v>
                </c:pt>
                <c:pt idx="5">
                  <c:v>6.20437956E-2</c:v>
                </c:pt>
                <c:pt idx="6">
                  <c:v>7.2222222200000005E-2</c:v>
                </c:pt>
                <c:pt idx="7">
                  <c:v>8.9253187600000006E-2</c:v>
                </c:pt>
                <c:pt idx="8">
                  <c:v>7.1559632999999997E-2</c:v>
                </c:pt>
                <c:pt idx="9">
                  <c:v>8.57664234E-2</c:v>
                </c:pt>
                <c:pt idx="10">
                  <c:v>7.4954296200000006E-2</c:v>
                </c:pt>
                <c:pt idx="11">
                  <c:v>8.4870848700000001E-2</c:v>
                </c:pt>
                <c:pt idx="12">
                  <c:v>0.1051660517</c:v>
                </c:pt>
                <c:pt idx="13">
                  <c:v>8.9887640399999996E-2</c:v>
                </c:pt>
                <c:pt idx="14">
                  <c:v>7.6502732200000007E-2</c:v>
                </c:pt>
                <c:pt idx="15">
                  <c:v>8.9579524699999996E-2</c:v>
                </c:pt>
                <c:pt idx="16">
                  <c:v>8.1521739100000004E-2</c:v>
                </c:pt>
                <c:pt idx="17">
                  <c:v>5.9566787000000003E-2</c:v>
                </c:pt>
                <c:pt idx="18">
                  <c:v>8.4112149499999997E-2</c:v>
                </c:pt>
                <c:pt idx="19">
                  <c:v>8.82352941E-2</c:v>
                </c:pt>
                <c:pt idx="20">
                  <c:v>5.7943925200000003E-2</c:v>
                </c:pt>
                <c:pt idx="21">
                  <c:v>8.2397003699999999E-2</c:v>
                </c:pt>
                <c:pt idx="22">
                  <c:v>8.2692307699999995E-2</c:v>
                </c:pt>
                <c:pt idx="23">
                  <c:v>7.5435203100000001E-2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5.6399132300000002E-2</c:v>
                </c:pt>
                <c:pt idx="1">
                  <c:v>4.1349292699999998E-2</c:v>
                </c:pt>
                <c:pt idx="2">
                  <c:v>5.78778135E-2</c:v>
                </c:pt>
                <c:pt idx="3">
                  <c:v>5.7797164700000001E-2</c:v>
                </c:pt>
                <c:pt idx="4">
                  <c:v>5.5056179800000001E-2</c:v>
                </c:pt>
                <c:pt idx="5">
                  <c:v>5.0056882800000001E-2</c:v>
                </c:pt>
                <c:pt idx="6">
                  <c:v>5.6019070300000001E-2</c:v>
                </c:pt>
                <c:pt idx="7">
                  <c:v>4.5679012300000002E-2</c:v>
                </c:pt>
                <c:pt idx="8">
                  <c:v>4.9140049099999999E-2</c:v>
                </c:pt>
                <c:pt idx="9">
                  <c:v>4.6658259799999997E-2</c:v>
                </c:pt>
                <c:pt idx="10">
                  <c:v>5.6847545200000002E-2</c:v>
                </c:pt>
                <c:pt idx="11">
                  <c:v>5.5057618400000001E-2</c:v>
                </c:pt>
                <c:pt idx="12">
                  <c:v>5.8186738799999999E-2</c:v>
                </c:pt>
                <c:pt idx="13">
                  <c:v>7.2289156600000001E-2</c:v>
                </c:pt>
                <c:pt idx="14">
                  <c:v>5.6578947400000003E-2</c:v>
                </c:pt>
                <c:pt idx="15">
                  <c:v>4.1835357599999998E-2</c:v>
                </c:pt>
                <c:pt idx="16">
                  <c:v>7.2625698299999999E-2</c:v>
                </c:pt>
                <c:pt idx="17">
                  <c:v>4.80905233E-2</c:v>
                </c:pt>
                <c:pt idx="18">
                  <c:v>5.06512301E-2</c:v>
                </c:pt>
                <c:pt idx="19">
                  <c:v>5.2005943499999999E-2</c:v>
                </c:pt>
                <c:pt idx="20">
                  <c:v>3.56612184E-2</c:v>
                </c:pt>
                <c:pt idx="21">
                  <c:v>3.9573820400000001E-2</c:v>
                </c:pt>
                <c:pt idx="22">
                  <c:v>4.1347626300000002E-2</c:v>
                </c:pt>
                <c:pt idx="23">
                  <c:v>4.14110429E-2</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9.5843344600000005E-2</c:v>
                </c:pt>
                <c:pt idx="1">
                  <c:v>8.3038573700000007E-2</c:v>
                </c:pt>
                <c:pt idx="2">
                  <c:v>9.0702247700000002E-2</c:v>
                </c:pt>
                <c:pt idx="3">
                  <c:v>8.67107565E-2</c:v>
                </c:pt>
                <c:pt idx="4">
                  <c:v>8.1960451300000001E-2</c:v>
                </c:pt>
                <c:pt idx="5">
                  <c:v>7.8562176999999997E-2</c:v>
                </c:pt>
                <c:pt idx="6">
                  <c:v>7.64292429E-2</c:v>
                </c:pt>
                <c:pt idx="7">
                  <c:v>7.4664711499999994E-2</c:v>
                </c:pt>
                <c:pt idx="8">
                  <c:v>7.6295724499999995E-2</c:v>
                </c:pt>
                <c:pt idx="9">
                  <c:v>8.0482266600000005E-2</c:v>
                </c:pt>
                <c:pt idx="10">
                  <c:v>7.6748386200000004E-2</c:v>
                </c:pt>
                <c:pt idx="11">
                  <c:v>8.4593649899999998E-2</c:v>
                </c:pt>
                <c:pt idx="12">
                  <c:v>8.7183744399999999E-2</c:v>
                </c:pt>
                <c:pt idx="13">
                  <c:v>8.5363399300000004E-2</c:v>
                </c:pt>
                <c:pt idx="14">
                  <c:v>9.2243735399999999E-2</c:v>
                </c:pt>
                <c:pt idx="15">
                  <c:v>8.2811486000000004E-2</c:v>
                </c:pt>
                <c:pt idx="16">
                  <c:v>8.0505661000000006E-2</c:v>
                </c:pt>
                <c:pt idx="17">
                  <c:v>7.5992788800000002E-2</c:v>
                </c:pt>
                <c:pt idx="18">
                  <c:v>7.2813833499999994E-2</c:v>
                </c:pt>
                <c:pt idx="19">
                  <c:v>7.3782074899999994E-2</c:v>
                </c:pt>
                <c:pt idx="20">
                  <c:v>7.4151270399999997E-2</c:v>
                </c:pt>
                <c:pt idx="21">
                  <c:v>7.5823889699999994E-2</c:v>
                </c:pt>
                <c:pt idx="22">
                  <c:v>7.5592093499999999E-2</c:v>
                </c:pt>
                <c:pt idx="23">
                  <c:v>8.1781370300000003E-2</c:v>
                </c:pt>
              </c:numCache>
            </c:numRef>
          </c:val>
          <c:smooth val="0"/>
        </c:ser>
        <c:dLbls>
          <c:showLegendKey val="0"/>
          <c:showVal val="0"/>
          <c:showCatName val="0"/>
          <c:showSerName val="0"/>
          <c:showPercent val="0"/>
          <c:showBubbleSize val="0"/>
        </c:dLbls>
        <c:smooth val="0"/>
        <c:axId val="573902992"/>
        <c:axId val="57390338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39029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3384"/>
        <c:crosses val="autoZero"/>
        <c:auto val="1"/>
        <c:lblOffset val="100"/>
        <c:baseTimeUnit val="months"/>
        <c:majorUnit val="1"/>
        <c:minorUnit val="23"/>
        <c:minorTimeUnit val="months"/>
      </c:dateAx>
      <c:valAx>
        <c:axId val="57390338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2992"/>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7.7585034013999996</c:v>
                </c:pt>
                <c:pt idx="1">
                  <c:v>7.5165484634000004</c:v>
                </c:pt>
                <c:pt idx="2">
                  <c:v>7.5328386919000003</c:v>
                </c:pt>
                <c:pt idx="3">
                  <c:v>7.4162638612</c:v>
                </c:pt>
                <c:pt idx="4">
                  <c:v>7.5936170213</c:v>
                </c:pt>
                <c:pt idx="5">
                  <c:v>7.4364152729999997</c:v>
                </c:pt>
                <c:pt idx="6">
                  <c:v>7.6800535475</c:v>
                </c:pt>
                <c:pt idx="7">
                  <c:v>7.5747820255000002</c:v>
                </c:pt>
                <c:pt idx="8">
                  <c:v>7.52</c:v>
                </c:pt>
                <c:pt idx="9">
                  <c:v>7.4600847181000001</c:v>
                </c:pt>
                <c:pt idx="10">
                  <c:v>7.566235582</c:v>
                </c:pt>
                <c:pt idx="11">
                  <c:v>7.4031347961999998</c:v>
                </c:pt>
                <c:pt idx="12">
                  <c:v>7.7870908534999996</c:v>
                </c:pt>
                <c:pt idx="13">
                  <c:v>7.5172413792999997</c:v>
                </c:pt>
                <c:pt idx="14">
                  <c:v>7.7435320584999996</c:v>
                </c:pt>
                <c:pt idx="15">
                  <c:v>7.3697293895999998</c:v>
                </c:pt>
                <c:pt idx="16">
                  <c:v>7.5806343907000002</c:v>
                </c:pt>
                <c:pt idx="17">
                  <c:v>7.5712806350999999</c:v>
                </c:pt>
                <c:pt idx="18">
                  <c:v>7.5223264539999999</c:v>
                </c:pt>
                <c:pt idx="19">
                  <c:v>7.25</c:v>
                </c:pt>
                <c:pt idx="20">
                  <c:v>7.2959028832000001</c:v>
                </c:pt>
                <c:pt idx="21">
                  <c:v>7.4982135767999996</c:v>
                </c:pt>
                <c:pt idx="22">
                  <c:v>7.2779097387</c:v>
                </c:pt>
                <c:pt idx="23">
                  <c:v>7.1157116451000002</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7.3581140350999998</c:v>
                </c:pt>
                <c:pt idx="1">
                  <c:v>7.0511450381999996</c:v>
                </c:pt>
                <c:pt idx="2">
                  <c:v>7.2228956229000003</c:v>
                </c:pt>
                <c:pt idx="3">
                  <c:v>7.0966881528999997</c:v>
                </c:pt>
                <c:pt idx="4">
                  <c:v>7.2724558347999997</c:v>
                </c:pt>
                <c:pt idx="5">
                  <c:v>7.0189535505</c:v>
                </c:pt>
                <c:pt idx="6">
                  <c:v>7.1673960612999998</c:v>
                </c:pt>
                <c:pt idx="7">
                  <c:v>7.1260243006000001</c:v>
                </c:pt>
                <c:pt idx="8">
                  <c:v>7.0767277856000002</c:v>
                </c:pt>
                <c:pt idx="9">
                  <c:v>7.2115591398000003</c:v>
                </c:pt>
                <c:pt idx="10">
                  <c:v>6.9764570772000001</c:v>
                </c:pt>
                <c:pt idx="11">
                  <c:v>7.1220915033000001</c:v>
                </c:pt>
                <c:pt idx="12">
                  <c:v>7.4111507127999996</c:v>
                </c:pt>
                <c:pt idx="13">
                  <c:v>7.1269061773000004</c:v>
                </c:pt>
                <c:pt idx="14">
                  <c:v>7.0398322851000001</c:v>
                </c:pt>
                <c:pt idx="15">
                  <c:v>7.0658651333</c:v>
                </c:pt>
                <c:pt idx="16">
                  <c:v>7.0747535597000004</c:v>
                </c:pt>
                <c:pt idx="17">
                  <c:v>6.9618343195000003</c:v>
                </c:pt>
                <c:pt idx="18">
                  <c:v>7.039372706</c:v>
                </c:pt>
                <c:pt idx="19">
                  <c:v>7.0338805448999997</c:v>
                </c:pt>
                <c:pt idx="20">
                  <c:v>6.9387014871000003</c:v>
                </c:pt>
                <c:pt idx="21">
                  <c:v>7.0503846153999996</c:v>
                </c:pt>
                <c:pt idx="22">
                  <c:v>6.7423649177999998</c:v>
                </c:pt>
                <c:pt idx="23">
                  <c:v>6.6108562691000001</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6.3752244165</c:v>
                </c:pt>
                <c:pt idx="1">
                  <c:v>6.3989681857000003</c:v>
                </c:pt>
                <c:pt idx="2">
                  <c:v>6.3413195723999998</c:v>
                </c:pt>
                <c:pt idx="3">
                  <c:v>6.0508010941999997</c:v>
                </c:pt>
                <c:pt idx="4">
                  <c:v>6.2603676784999998</c:v>
                </c:pt>
                <c:pt idx="5">
                  <c:v>6.0921985815999999</c:v>
                </c:pt>
                <c:pt idx="6">
                  <c:v>6.3762283574999996</c:v>
                </c:pt>
                <c:pt idx="7">
                  <c:v>6.3430983118000004</c:v>
                </c:pt>
                <c:pt idx="8">
                  <c:v>6.1492608488</c:v>
                </c:pt>
                <c:pt idx="9">
                  <c:v>6.2596759675999998</c:v>
                </c:pt>
                <c:pt idx="10">
                  <c:v>6.2564602633000002</c:v>
                </c:pt>
                <c:pt idx="11">
                  <c:v>6.2387589928000002</c:v>
                </c:pt>
                <c:pt idx="12">
                  <c:v>6.5182926829000003</c:v>
                </c:pt>
                <c:pt idx="13">
                  <c:v>6.3511586453</c:v>
                </c:pt>
                <c:pt idx="14">
                  <c:v>6.1829629629999996</c:v>
                </c:pt>
                <c:pt idx="15">
                  <c:v>6.3147058824000002</c:v>
                </c:pt>
                <c:pt idx="16">
                  <c:v>6.0724122612000002</c:v>
                </c:pt>
                <c:pt idx="17">
                  <c:v>6.0423854114999997</c:v>
                </c:pt>
                <c:pt idx="18">
                  <c:v>6.3408450704000003</c:v>
                </c:pt>
                <c:pt idx="19">
                  <c:v>6.2320383182999999</c:v>
                </c:pt>
                <c:pt idx="20">
                  <c:v>6.0623982636999996</c:v>
                </c:pt>
                <c:pt idx="21">
                  <c:v>6.2557502738000004</c:v>
                </c:pt>
                <c:pt idx="22">
                  <c:v>6.0418210693000001</c:v>
                </c:pt>
                <c:pt idx="23">
                  <c:v>6.0414769853000001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6.9571799307999997</c:v>
                </c:pt>
                <c:pt idx="1">
                  <c:v>6.8850817080000004</c:v>
                </c:pt>
                <c:pt idx="2">
                  <c:v>6.8663697104999999</c:v>
                </c:pt>
                <c:pt idx="3">
                  <c:v>6.6831683167999998</c:v>
                </c:pt>
                <c:pt idx="4">
                  <c:v>6.7461059189999997</c:v>
                </c:pt>
                <c:pt idx="5">
                  <c:v>6.7158314351000001</c:v>
                </c:pt>
                <c:pt idx="6">
                  <c:v>6.7111872145999998</c:v>
                </c:pt>
                <c:pt idx="7">
                  <c:v>6.8431746031999996</c:v>
                </c:pt>
                <c:pt idx="8">
                  <c:v>6.6332378222999999</c:v>
                </c:pt>
                <c:pt idx="9">
                  <c:v>6.7826086956999996</c:v>
                </c:pt>
                <c:pt idx="10">
                  <c:v>6.5026833631000001</c:v>
                </c:pt>
                <c:pt idx="11">
                  <c:v>6.4419859687000001</c:v>
                </c:pt>
                <c:pt idx="12">
                  <c:v>7.0531115880000002</c:v>
                </c:pt>
                <c:pt idx="13">
                  <c:v>6.5712771595000001</c:v>
                </c:pt>
                <c:pt idx="14">
                  <c:v>6.6476683938000001</c:v>
                </c:pt>
                <c:pt idx="15">
                  <c:v>6.7125398511999999</c:v>
                </c:pt>
                <c:pt idx="16">
                  <c:v>6.5262857143000002</c:v>
                </c:pt>
                <c:pt idx="17">
                  <c:v>6.6086691087</c:v>
                </c:pt>
                <c:pt idx="18">
                  <c:v>6.6970926302000002</c:v>
                </c:pt>
                <c:pt idx="19">
                  <c:v>6.7110682110999997</c:v>
                </c:pt>
                <c:pt idx="20">
                  <c:v>6.5265573769999996</c:v>
                </c:pt>
                <c:pt idx="21">
                  <c:v>6.5744818653000001</c:v>
                </c:pt>
                <c:pt idx="22">
                  <c:v>6.5910931173999998</c:v>
                </c:pt>
                <c:pt idx="23">
                  <c:v>6.3568726356000003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7.3053361587000003</c:v>
                </c:pt>
                <c:pt idx="1">
                  <c:v>7.1026397108000001</c:v>
                </c:pt>
                <c:pt idx="2">
                  <c:v>7.1681807203999997</c:v>
                </c:pt>
                <c:pt idx="3">
                  <c:v>6.9906936247999996</c:v>
                </c:pt>
                <c:pt idx="4">
                  <c:v>7.1768710315000002</c:v>
                </c:pt>
                <c:pt idx="5">
                  <c:v>6.9624035425999997</c:v>
                </c:pt>
                <c:pt idx="6">
                  <c:v>7.1195924657000003</c:v>
                </c:pt>
                <c:pt idx="7">
                  <c:v>7.1667030170999997</c:v>
                </c:pt>
                <c:pt idx="8">
                  <c:v>7.0040434134999998</c:v>
                </c:pt>
                <c:pt idx="9">
                  <c:v>7.1426798167000003</c:v>
                </c:pt>
                <c:pt idx="10">
                  <c:v>7.0697713156999997</c:v>
                </c:pt>
                <c:pt idx="11">
                  <c:v>6.9810652411999996</c:v>
                </c:pt>
                <c:pt idx="12">
                  <c:v>7.3045346264999997</c:v>
                </c:pt>
                <c:pt idx="13">
                  <c:v>6.9844923313000002</c:v>
                </c:pt>
                <c:pt idx="14">
                  <c:v>7.0610420207000004</c:v>
                </c:pt>
                <c:pt idx="15">
                  <c:v>7.0493715759000004</c:v>
                </c:pt>
                <c:pt idx="16">
                  <c:v>7.055748812</c:v>
                </c:pt>
                <c:pt idx="17">
                  <c:v>6.9541288841000002</c:v>
                </c:pt>
                <c:pt idx="18">
                  <c:v>7.1235253109999999</c:v>
                </c:pt>
                <c:pt idx="19">
                  <c:v>7.0143755124</c:v>
                </c:pt>
                <c:pt idx="20">
                  <c:v>6.9100511358999999</c:v>
                </c:pt>
                <c:pt idx="21">
                  <c:v>7.0155561242999998</c:v>
                </c:pt>
                <c:pt idx="22">
                  <c:v>6.7702911400000003</c:v>
                </c:pt>
                <c:pt idx="23">
                  <c:v>6.7256266667000002</c:v>
                </c:pt>
              </c:numCache>
            </c:numRef>
          </c:val>
          <c:smooth val="0"/>
        </c:ser>
        <c:dLbls>
          <c:showLegendKey val="0"/>
          <c:showVal val="0"/>
          <c:showCatName val="0"/>
          <c:showSerName val="0"/>
          <c:showPercent val="0"/>
          <c:showBubbleSize val="0"/>
        </c:dLbls>
        <c:smooth val="0"/>
        <c:axId val="531586200"/>
        <c:axId val="531587376"/>
      </c:lineChart>
      <c:dateAx>
        <c:axId val="531586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7376"/>
        <c:crosses val="autoZero"/>
        <c:auto val="1"/>
        <c:lblOffset val="100"/>
        <c:baseTimeUnit val="months"/>
        <c:majorUnit val="1"/>
        <c:minorUnit val="23"/>
        <c:minorTimeUnit val="months"/>
      </c:dateAx>
      <c:valAx>
        <c:axId val="53158737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6200"/>
        <c:crosses val="autoZero"/>
        <c:crossBetween val="midCat"/>
        <c:majorUnit val="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1.49078836E-2</c:v>
                </c:pt>
                <c:pt idx="1">
                  <c:v>1.3776178E-2</c:v>
                </c:pt>
                <c:pt idx="2">
                  <c:v>1.4469349499999999E-2</c:v>
                </c:pt>
                <c:pt idx="3">
                  <c:v>1.2387423999999999E-2</c:v>
                </c:pt>
                <c:pt idx="4">
                  <c:v>1.22836404E-2</c:v>
                </c:pt>
                <c:pt idx="5">
                  <c:v>1.30997162E-2</c:v>
                </c:pt>
                <c:pt idx="6">
                  <c:v>1.17474791E-2</c:v>
                </c:pt>
                <c:pt idx="7">
                  <c:v>1.1706820499999999E-2</c:v>
                </c:pt>
                <c:pt idx="8">
                  <c:v>1.10267596E-2</c:v>
                </c:pt>
                <c:pt idx="9">
                  <c:v>1.25712312E-2</c:v>
                </c:pt>
                <c:pt idx="10">
                  <c:v>1.2688481999999999E-2</c:v>
                </c:pt>
                <c:pt idx="11">
                  <c:v>1.29350812E-2</c:v>
                </c:pt>
                <c:pt idx="12">
                  <c:v>1.3164413599999999E-2</c:v>
                </c:pt>
                <c:pt idx="13">
                  <c:v>1.26484163E-2</c:v>
                </c:pt>
                <c:pt idx="14">
                  <c:v>1.47170332E-2</c:v>
                </c:pt>
                <c:pt idx="15">
                  <c:v>1.2941503E-2</c:v>
                </c:pt>
                <c:pt idx="16">
                  <c:v>1.17370067E-2</c:v>
                </c:pt>
                <c:pt idx="17">
                  <c:v>1.09636673E-2</c:v>
                </c:pt>
                <c:pt idx="18">
                  <c:v>1.2452843999999999E-2</c:v>
                </c:pt>
                <c:pt idx="19">
                  <c:v>1.1277493600000001E-2</c:v>
                </c:pt>
                <c:pt idx="20">
                  <c:v>1.1866482899999999E-2</c:v>
                </c:pt>
                <c:pt idx="21">
                  <c:v>1.1200063099999999E-2</c:v>
                </c:pt>
                <c:pt idx="22">
                  <c:v>1.1329851300000001E-2</c:v>
                </c:pt>
                <c:pt idx="23">
                  <c:v>1.41471302E-2</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1.73734309E-2</c:v>
                </c:pt>
                <c:pt idx="1">
                  <c:v>1.4842575E-2</c:v>
                </c:pt>
                <c:pt idx="2">
                  <c:v>1.59324523E-2</c:v>
                </c:pt>
                <c:pt idx="3">
                  <c:v>1.3964085399999999E-2</c:v>
                </c:pt>
                <c:pt idx="4">
                  <c:v>1.30900436E-2</c:v>
                </c:pt>
                <c:pt idx="5">
                  <c:v>1.3054181099999999E-2</c:v>
                </c:pt>
                <c:pt idx="6">
                  <c:v>1.2807506999999999E-2</c:v>
                </c:pt>
                <c:pt idx="7">
                  <c:v>1.2138970299999999E-2</c:v>
                </c:pt>
                <c:pt idx="8">
                  <c:v>1.29044225E-2</c:v>
                </c:pt>
                <c:pt idx="9">
                  <c:v>1.2717590000000001E-2</c:v>
                </c:pt>
                <c:pt idx="10">
                  <c:v>1.30628349E-2</c:v>
                </c:pt>
                <c:pt idx="11">
                  <c:v>1.26166243E-2</c:v>
                </c:pt>
                <c:pt idx="12">
                  <c:v>1.42684076E-2</c:v>
                </c:pt>
                <c:pt idx="13">
                  <c:v>1.2912637100000001E-2</c:v>
                </c:pt>
                <c:pt idx="14">
                  <c:v>1.62236797E-2</c:v>
                </c:pt>
                <c:pt idx="15">
                  <c:v>1.3846072100000001E-2</c:v>
                </c:pt>
                <c:pt idx="16">
                  <c:v>1.31823696E-2</c:v>
                </c:pt>
                <c:pt idx="17">
                  <c:v>1.2015366600000001E-2</c:v>
                </c:pt>
                <c:pt idx="18">
                  <c:v>1.42120744E-2</c:v>
                </c:pt>
                <c:pt idx="19">
                  <c:v>1.31169961E-2</c:v>
                </c:pt>
                <c:pt idx="20">
                  <c:v>1.2379367699999999E-2</c:v>
                </c:pt>
                <c:pt idx="21">
                  <c:v>1.17056252E-2</c:v>
                </c:pt>
                <c:pt idx="22">
                  <c:v>1.23937544E-2</c:v>
                </c:pt>
                <c:pt idx="23">
                  <c:v>1.38052017E-2</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1.2831914599999999E-2</c:v>
                </c:pt>
                <c:pt idx="1">
                  <c:v>1.22076587E-2</c:v>
                </c:pt>
                <c:pt idx="2">
                  <c:v>1.40377744E-2</c:v>
                </c:pt>
                <c:pt idx="3">
                  <c:v>1.1957766200000001E-2</c:v>
                </c:pt>
                <c:pt idx="4">
                  <c:v>1.3471901499999999E-2</c:v>
                </c:pt>
                <c:pt idx="5">
                  <c:v>1.0588843000000001E-2</c:v>
                </c:pt>
                <c:pt idx="6">
                  <c:v>1.0075896399999999E-2</c:v>
                </c:pt>
                <c:pt idx="7">
                  <c:v>1.04881E-2</c:v>
                </c:pt>
                <c:pt idx="8">
                  <c:v>9.9743900999999992E-3</c:v>
                </c:pt>
                <c:pt idx="9">
                  <c:v>1.1047517600000001E-2</c:v>
                </c:pt>
                <c:pt idx="10">
                  <c:v>1.0429201799999999E-2</c:v>
                </c:pt>
                <c:pt idx="11">
                  <c:v>1.20513492E-2</c:v>
                </c:pt>
                <c:pt idx="12">
                  <c:v>1.2930465800000001E-2</c:v>
                </c:pt>
                <c:pt idx="13">
                  <c:v>1.32164355E-2</c:v>
                </c:pt>
                <c:pt idx="14">
                  <c:v>1.45705521E-2</c:v>
                </c:pt>
                <c:pt idx="15">
                  <c:v>1.0037318199999999E-2</c:v>
                </c:pt>
                <c:pt idx="16">
                  <c:v>1.2102078400000001E-2</c:v>
                </c:pt>
                <c:pt idx="17">
                  <c:v>1.06425436E-2</c:v>
                </c:pt>
                <c:pt idx="18">
                  <c:v>1.22640209E-2</c:v>
                </c:pt>
                <c:pt idx="19">
                  <c:v>1.20243316E-2</c:v>
                </c:pt>
                <c:pt idx="20">
                  <c:v>1.16397497E-2</c:v>
                </c:pt>
                <c:pt idx="21">
                  <c:v>1.32022884E-2</c:v>
                </c:pt>
                <c:pt idx="22">
                  <c:v>1.2461059199999999E-2</c:v>
                </c:pt>
                <c:pt idx="23">
                  <c:v>1.22187453E-2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1.4432633300000001E-2</c:v>
                </c:pt>
                <c:pt idx="1">
                  <c:v>1.21834479E-2</c:v>
                </c:pt>
                <c:pt idx="2">
                  <c:v>1.5522594000000001E-2</c:v>
                </c:pt>
                <c:pt idx="3">
                  <c:v>1.25117834E-2</c:v>
                </c:pt>
                <c:pt idx="4">
                  <c:v>1.36772853E-2</c:v>
                </c:pt>
                <c:pt idx="5">
                  <c:v>1.13043478E-2</c:v>
                </c:pt>
                <c:pt idx="6">
                  <c:v>1.2224289100000001E-2</c:v>
                </c:pt>
                <c:pt idx="7">
                  <c:v>1.1179785500000001E-2</c:v>
                </c:pt>
                <c:pt idx="8">
                  <c:v>1.1221486399999999E-2</c:v>
                </c:pt>
                <c:pt idx="9">
                  <c:v>1.15681234E-2</c:v>
                </c:pt>
                <c:pt idx="10">
                  <c:v>1.13145065E-2</c:v>
                </c:pt>
                <c:pt idx="11">
                  <c:v>1.1909090900000001E-2</c:v>
                </c:pt>
                <c:pt idx="12">
                  <c:v>1.4129736699999999E-2</c:v>
                </c:pt>
                <c:pt idx="13">
                  <c:v>1.20062322E-2</c:v>
                </c:pt>
                <c:pt idx="14">
                  <c:v>1.31803102E-2</c:v>
                </c:pt>
                <c:pt idx="15">
                  <c:v>1.3116236999999999E-2</c:v>
                </c:pt>
                <c:pt idx="16">
                  <c:v>9.6596136000000003E-3</c:v>
                </c:pt>
                <c:pt idx="17">
                  <c:v>1.2382459700000001E-2</c:v>
                </c:pt>
                <c:pt idx="18">
                  <c:v>1.20563272E-2</c:v>
                </c:pt>
                <c:pt idx="19">
                  <c:v>1.01180438E-2</c:v>
                </c:pt>
                <c:pt idx="20">
                  <c:v>1.11505322E-2</c:v>
                </c:pt>
                <c:pt idx="21">
                  <c:v>1.1378780099999999E-2</c:v>
                </c:pt>
                <c:pt idx="22">
                  <c:v>1.1791243700000001E-2</c:v>
                </c:pt>
                <c:pt idx="23">
                  <c:v>1.05187171E-2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1.3895761E-2</c:v>
                </c:pt>
                <c:pt idx="1">
                  <c:v>1.22783328E-2</c:v>
                </c:pt>
                <c:pt idx="2">
                  <c:v>1.31167529E-2</c:v>
                </c:pt>
                <c:pt idx="3">
                  <c:v>1.17935486E-2</c:v>
                </c:pt>
                <c:pt idx="4">
                  <c:v>1.1949505799999999E-2</c:v>
                </c:pt>
                <c:pt idx="5">
                  <c:v>1.1218527799999999E-2</c:v>
                </c:pt>
                <c:pt idx="6">
                  <c:v>1.1189985E-2</c:v>
                </c:pt>
                <c:pt idx="7">
                  <c:v>1.06426783E-2</c:v>
                </c:pt>
                <c:pt idx="8">
                  <c:v>1.06851662E-2</c:v>
                </c:pt>
                <c:pt idx="9">
                  <c:v>1.12877671E-2</c:v>
                </c:pt>
                <c:pt idx="10">
                  <c:v>1.0926409600000001E-2</c:v>
                </c:pt>
                <c:pt idx="11">
                  <c:v>1.19146284E-2</c:v>
                </c:pt>
                <c:pt idx="12">
                  <c:v>1.27857161E-2</c:v>
                </c:pt>
                <c:pt idx="13">
                  <c:v>1.20283817E-2</c:v>
                </c:pt>
                <c:pt idx="14">
                  <c:v>1.3122925299999999E-2</c:v>
                </c:pt>
                <c:pt idx="15">
                  <c:v>1.1772117800000001E-2</c:v>
                </c:pt>
                <c:pt idx="16">
                  <c:v>1.1290050500000001E-2</c:v>
                </c:pt>
                <c:pt idx="17">
                  <c:v>1.0678336199999999E-2</c:v>
                </c:pt>
                <c:pt idx="18">
                  <c:v>1.13368575E-2</c:v>
                </c:pt>
                <c:pt idx="19">
                  <c:v>1.08819096E-2</c:v>
                </c:pt>
                <c:pt idx="20">
                  <c:v>1.0680533000000001E-2</c:v>
                </c:pt>
                <c:pt idx="21">
                  <c:v>1.11721492E-2</c:v>
                </c:pt>
                <c:pt idx="22">
                  <c:v>1.1123759699999999E-2</c:v>
                </c:pt>
                <c:pt idx="23">
                  <c:v>1.22342671E-2</c:v>
                </c:pt>
              </c:numCache>
            </c:numRef>
          </c:val>
          <c:smooth val="0"/>
        </c:ser>
        <c:dLbls>
          <c:showLegendKey val="0"/>
          <c:showVal val="0"/>
          <c:showCatName val="0"/>
          <c:showSerName val="0"/>
          <c:showPercent val="0"/>
          <c:showBubbleSize val="0"/>
        </c:dLbls>
        <c:smooth val="0"/>
        <c:axId val="547839920"/>
        <c:axId val="547837568"/>
      </c:lineChart>
      <c:dateAx>
        <c:axId val="547839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7568"/>
        <c:crossesAt val="0"/>
        <c:auto val="1"/>
        <c:lblOffset val="100"/>
        <c:baseTimeUnit val="months"/>
        <c:majorUnit val="1"/>
        <c:minorUnit val="23"/>
        <c:minorTimeUnit val="months"/>
      </c:dateAx>
      <c:valAx>
        <c:axId val="547837568"/>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9920"/>
        <c:crosses val="autoZero"/>
        <c:crossBetween val="midCat"/>
        <c:majorUnit val="5.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7.7585034013999996</c:v>
                </c:pt>
                <c:pt idx="1">
                  <c:v>7.5165484634000004</c:v>
                </c:pt>
                <c:pt idx="2">
                  <c:v>7.5328386919000003</c:v>
                </c:pt>
                <c:pt idx="3">
                  <c:v>7.4162638612</c:v>
                </c:pt>
                <c:pt idx="4">
                  <c:v>7.5936170213</c:v>
                </c:pt>
                <c:pt idx="5">
                  <c:v>7.4364152729999997</c:v>
                </c:pt>
                <c:pt idx="6">
                  <c:v>7.6800535475</c:v>
                </c:pt>
                <c:pt idx="7">
                  <c:v>7.5747820255000002</c:v>
                </c:pt>
                <c:pt idx="8">
                  <c:v>7.52</c:v>
                </c:pt>
                <c:pt idx="9">
                  <c:v>7.4600847181000001</c:v>
                </c:pt>
                <c:pt idx="10">
                  <c:v>7.566235582</c:v>
                </c:pt>
                <c:pt idx="11">
                  <c:v>7.4031347961999998</c:v>
                </c:pt>
                <c:pt idx="12">
                  <c:v>7.7870908534999996</c:v>
                </c:pt>
                <c:pt idx="13">
                  <c:v>7.5172413792999997</c:v>
                </c:pt>
                <c:pt idx="14">
                  <c:v>7.7435320584999996</c:v>
                </c:pt>
                <c:pt idx="15">
                  <c:v>7.3697293895999998</c:v>
                </c:pt>
                <c:pt idx="16">
                  <c:v>7.5806343907000002</c:v>
                </c:pt>
                <c:pt idx="17">
                  <c:v>7.5712806350999999</c:v>
                </c:pt>
                <c:pt idx="18">
                  <c:v>7.5223264539999999</c:v>
                </c:pt>
                <c:pt idx="19">
                  <c:v>7.25</c:v>
                </c:pt>
                <c:pt idx="20">
                  <c:v>7.2959028832000001</c:v>
                </c:pt>
                <c:pt idx="21">
                  <c:v>7.4982135767999996</c:v>
                </c:pt>
                <c:pt idx="22">
                  <c:v>7.2779097387</c:v>
                </c:pt>
                <c:pt idx="23">
                  <c:v>7.1157116451000002</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8.0478811226999998</c:v>
                </c:pt>
                <c:pt idx="1">
                  <c:v>7.7859762674999997</c:v>
                </c:pt>
                <c:pt idx="2">
                  <c:v>7.8723660445999997</c:v>
                </c:pt>
                <c:pt idx="3">
                  <c:v>7.5311730926999996</c:v>
                </c:pt>
                <c:pt idx="4">
                  <c:v>7.6917657420000003</c:v>
                </c:pt>
                <c:pt idx="5">
                  <c:v>7.5633098430999999</c:v>
                </c:pt>
                <c:pt idx="6">
                  <c:v>7.6325886353000003</c:v>
                </c:pt>
                <c:pt idx="7">
                  <c:v>7.7713548386999998</c:v>
                </c:pt>
                <c:pt idx="8">
                  <c:v>7.6067329763</c:v>
                </c:pt>
                <c:pt idx="9">
                  <c:v>7.7148343734999996</c:v>
                </c:pt>
                <c:pt idx="10">
                  <c:v>7.6219135802000002</c:v>
                </c:pt>
                <c:pt idx="11">
                  <c:v>7.4147820004999998</c:v>
                </c:pt>
                <c:pt idx="12">
                  <c:v>7.7505838392999999</c:v>
                </c:pt>
                <c:pt idx="13">
                  <c:v>7.3226925745999996</c:v>
                </c:pt>
                <c:pt idx="14">
                  <c:v>7.5739275301999998</c:v>
                </c:pt>
                <c:pt idx="15">
                  <c:v>7.6885207100999997</c:v>
                </c:pt>
                <c:pt idx="16">
                  <c:v>7.5873552124000003</c:v>
                </c:pt>
                <c:pt idx="17">
                  <c:v>7.4970199533999997</c:v>
                </c:pt>
                <c:pt idx="18">
                  <c:v>7.5740960284999996</c:v>
                </c:pt>
                <c:pt idx="19">
                  <c:v>7.5588803089000001</c:v>
                </c:pt>
                <c:pt idx="20">
                  <c:v>7.4495125348000002</c:v>
                </c:pt>
                <c:pt idx="21">
                  <c:v>7.4246342292999996</c:v>
                </c:pt>
                <c:pt idx="22">
                  <c:v>7.2597543353000002</c:v>
                </c:pt>
                <c:pt idx="23">
                  <c:v>7.4845545976999999</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7.1024498885999998</c:v>
                </c:pt>
                <c:pt idx="1">
                  <c:v>6.9235836626999996</c:v>
                </c:pt>
                <c:pt idx="2">
                  <c:v>6.7744874714999996</c:v>
                </c:pt>
                <c:pt idx="3">
                  <c:v>6.8867699642</c:v>
                </c:pt>
                <c:pt idx="4">
                  <c:v>6.7904884319000001</c:v>
                </c:pt>
                <c:pt idx="5">
                  <c:v>6.6719653178999998</c:v>
                </c:pt>
                <c:pt idx="6">
                  <c:v>6.7354651163000003</c:v>
                </c:pt>
                <c:pt idx="7">
                  <c:v>7.1459968603000004</c:v>
                </c:pt>
                <c:pt idx="8">
                  <c:v>6.8694362018000001</c:v>
                </c:pt>
                <c:pt idx="9">
                  <c:v>6.4180107526999999</c:v>
                </c:pt>
                <c:pt idx="10">
                  <c:v>6.4825493171000002</c:v>
                </c:pt>
                <c:pt idx="11">
                  <c:v>6.4268774704</c:v>
                </c:pt>
                <c:pt idx="12">
                  <c:v>7.0294494238</c:v>
                </c:pt>
                <c:pt idx="13">
                  <c:v>6.6536964981000004</c:v>
                </c:pt>
                <c:pt idx="14">
                  <c:v>6.7133027522999997</c:v>
                </c:pt>
                <c:pt idx="15">
                  <c:v>7.2082810540000004</c:v>
                </c:pt>
                <c:pt idx="16">
                  <c:v>6.7798036465999996</c:v>
                </c:pt>
                <c:pt idx="17">
                  <c:v>6.6814285713999997</c:v>
                </c:pt>
                <c:pt idx="18">
                  <c:v>6.4363636364000003</c:v>
                </c:pt>
                <c:pt idx="19">
                  <c:v>6.7512116317000004</c:v>
                </c:pt>
                <c:pt idx="20">
                  <c:v>6.5159128977999998</c:v>
                </c:pt>
                <c:pt idx="21">
                  <c:v>6.6338461538000004</c:v>
                </c:pt>
                <c:pt idx="22">
                  <c:v>6.5603715170000001</c:v>
                </c:pt>
                <c:pt idx="23">
                  <c:v>6.3343605546999999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7.3640552995000004</c:v>
                </c:pt>
                <c:pt idx="1">
                  <c:v>7.1716738196999996</c:v>
                </c:pt>
                <c:pt idx="2">
                  <c:v>7.1424050633</c:v>
                </c:pt>
                <c:pt idx="3">
                  <c:v>7.3031301483000002</c:v>
                </c:pt>
                <c:pt idx="4">
                  <c:v>7.3517060366999996</c:v>
                </c:pt>
                <c:pt idx="5">
                  <c:v>6.9453744493</c:v>
                </c:pt>
                <c:pt idx="6">
                  <c:v>7.3484995160000004</c:v>
                </c:pt>
                <c:pt idx="7">
                  <c:v>7.0371900825999996</c:v>
                </c:pt>
                <c:pt idx="8">
                  <c:v>6.9223697651</c:v>
                </c:pt>
                <c:pt idx="9">
                  <c:v>7.2286501376999999</c:v>
                </c:pt>
                <c:pt idx="10">
                  <c:v>7.1942583732000003</c:v>
                </c:pt>
                <c:pt idx="11">
                  <c:v>7.1750227893999998</c:v>
                </c:pt>
                <c:pt idx="12">
                  <c:v>7.5400168491999997</c:v>
                </c:pt>
                <c:pt idx="13">
                  <c:v>7.1656165617000003</c:v>
                </c:pt>
                <c:pt idx="14">
                  <c:v>7.4244426093999998</c:v>
                </c:pt>
                <c:pt idx="15">
                  <c:v>7.3704663212000003</c:v>
                </c:pt>
                <c:pt idx="16">
                  <c:v>7.4421448730000002</c:v>
                </c:pt>
                <c:pt idx="17">
                  <c:v>7.0248262165000002</c:v>
                </c:pt>
                <c:pt idx="18">
                  <c:v>7.0437500000000002</c:v>
                </c:pt>
                <c:pt idx="19">
                  <c:v>6.9530054645000003</c:v>
                </c:pt>
                <c:pt idx="20">
                  <c:v>6.9384800965000002</c:v>
                </c:pt>
                <c:pt idx="21">
                  <c:v>7.2588105726999999</c:v>
                </c:pt>
                <c:pt idx="22">
                  <c:v>7.1838671412000004</c:v>
                </c:pt>
                <c:pt idx="23">
                  <c:v>7.1878279119000004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7.3053361587000003</c:v>
                </c:pt>
                <c:pt idx="1">
                  <c:v>7.1026397108000001</c:v>
                </c:pt>
                <c:pt idx="2">
                  <c:v>7.1681807203999997</c:v>
                </c:pt>
                <c:pt idx="3">
                  <c:v>6.9906936247999996</c:v>
                </c:pt>
                <c:pt idx="4">
                  <c:v>7.1768710315000002</c:v>
                </c:pt>
                <c:pt idx="5">
                  <c:v>6.9624035425999997</c:v>
                </c:pt>
                <c:pt idx="6">
                  <c:v>7.1195924657000003</c:v>
                </c:pt>
                <c:pt idx="7">
                  <c:v>7.1667030170999997</c:v>
                </c:pt>
                <c:pt idx="8">
                  <c:v>7.0040434134999998</c:v>
                </c:pt>
                <c:pt idx="9">
                  <c:v>7.1426798167000003</c:v>
                </c:pt>
                <c:pt idx="10">
                  <c:v>7.0697713156999997</c:v>
                </c:pt>
                <c:pt idx="11">
                  <c:v>6.9810652411999996</c:v>
                </c:pt>
                <c:pt idx="12">
                  <c:v>7.3045346264999997</c:v>
                </c:pt>
                <c:pt idx="13">
                  <c:v>6.9844923313000002</c:v>
                </c:pt>
                <c:pt idx="14">
                  <c:v>7.0610420207000004</c:v>
                </c:pt>
                <c:pt idx="15">
                  <c:v>7.0493715759000004</c:v>
                </c:pt>
                <c:pt idx="16">
                  <c:v>7.055748812</c:v>
                </c:pt>
                <c:pt idx="17">
                  <c:v>6.9541288841000002</c:v>
                </c:pt>
                <c:pt idx="18">
                  <c:v>7.1235253109999999</c:v>
                </c:pt>
                <c:pt idx="19">
                  <c:v>7.0143755124</c:v>
                </c:pt>
                <c:pt idx="20">
                  <c:v>6.9100511358999999</c:v>
                </c:pt>
                <c:pt idx="21">
                  <c:v>7.0155561242999998</c:v>
                </c:pt>
                <c:pt idx="22">
                  <c:v>6.7702911400000003</c:v>
                </c:pt>
                <c:pt idx="23">
                  <c:v>6.7256266667000002</c:v>
                </c:pt>
              </c:numCache>
            </c:numRef>
          </c:val>
          <c:smooth val="0"/>
        </c:ser>
        <c:dLbls>
          <c:showLegendKey val="0"/>
          <c:showVal val="0"/>
          <c:showCatName val="0"/>
          <c:showSerName val="0"/>
          <c:showPercent val="0"/>
          <c:showBubbleSize val="0"/>
        </c:dLbls>
        <c:smooth val="0"/>
        <c:axId val="531590904"/>
        <c:axId val="531593648"/>
      </c:lineChart>
      <c:dateAx>
        <c:axId val="531590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3648"/>
        <c:crossesAt val="0"/>
        <c:auto val="1"/>
        <c:lblOffset val="100"/>
        <c:baseTimeUnit val="months"/>
        <c:majorUnit val="1"/>
        <c:minorUnit val="23"/>
        <c:minorTimeUnit val="months"/>
      </c:dateAx>
      <c:valAx>
        <c:axId val="531593648"/>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0904"/>
        <c:crosses val="autoZero"/>
        <c:crossBetween val="midCat"/>
        <c:majorUnit val="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7.7585034013999996</c:v>
                </c:pt>
                <c:pt idx="1">
                  <c:v>7.5165484634000004</c:v>
                </c:pt>
                <c:pt idx="2">
                  <c:v>7.5328386919000003</c:v>
                </c:pt>
                <c:pt idx="3">
                  <c:v>7.4162638612</c:v>
                </c:pt>
                <c:pt idx="4">
                  <c:v>7.5936170213</c:v>
                </c:pt>
                <c:pt idx="5">
                  <c:v>7.4364152729999997</c:v>
                </c:pt>
                <c:pt idx="6">
                  <c:v>7.6800535475</c:v>
                </c:pt>
                <c:pt idx="7">
                  <c:v>7.5747820255000002</c:v>
                </c:pt>
                <c:pt idx="8">
                  <c:v>7.52</c:v>
                </c:pt>
                <c:pt idx="9">
                  <c:v>7.4600847181000001</c:v>
                </c:pt>
                <c:pt idx="10">
                  <c:v>7.566235582</c:v>
                </c:pt>
                <c:pt idx="11">
                  <c:v>7.4031347961999998</c:v>
                </c:pt>
                <c:pt idx="12">
                  <c:v>7.7870908534999996</c:v>
                </c:pt>
                <c:pt idx="13">
                  <c:v>7.5172413792999997</c:v>
                </c:pt>
                <c:pt idx="14">
                  <c:v>7.7435320584999996</c:v>
                </c:pt>
                <c:pt idx="15">
                  <c:v>7.3697293895999998</c:v>
                </c:pt>
                <c:pt idx="16">
                  <c:v>7.5806343907000002</c:v>
                </c:pt>
                <c:pt idx="17">
                  <c:v>7.5712806350999999</c:v>
                </c:pt>
                <c:pt idx="18">
                  <c:v>7.5223264539999999</c:v>
                </c:pt>
                <c:pt idx="19">
                  <c:v>7.25</c:v>
                </c:pt>
                <c:pt idx="20">
                  <c:v>7.2959028832000001</c:v>
                </c:pt>
                <c:pt idx="21">
                  <c:v>7.4982135767999996</c:v>
                </c:pt>
                <c:pt idx="22">
                  <c:v>7.2779097387</c:v>
                </c:pt>
                <c:pt idx="23">
                  <c:v>7.1157116451000002</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7.4811031664999996</c:v>
                </c:pt>
                <c:pt idx="1">
                  <c:v>7.5553623188000003</c:v>
                </c:pt>
                <c:pt idx="2">
                  <c:v>7.3029001074000002</c:v>
                </c:pt>
                <c:pt idx="3">
                  <c:v>7.1810436634999997</c:v>
                </c:pt>
                <c:pt idx="4">
                  <c:v>7.5229142186000004</c:v>
                </c:pt>
                <c:pt idx="5">
                  <c:v>7.2550213025000003</c:v>
                </c:pt>
                <c:pt idx="6">
                  <c:v>7.2026431718000001</c:v>
                </c:pt>
                <c:pt idx="7">
                  <c:v>7.3438140806999996</c:v>
                </c:pt>
                <c:pt idx="8">
                  <c:v>7.1199200533000004</c:v>
                </c:pt>
                <c:pt idx="9">
                  <c:v>7.1009063444000002</c:v>
                </c:pt>
                <c:pt idx="10">
                  <c:v>7.0699533643999999</c:v>
                </c:pt>
                <c:pt idx="11">
                  <c:v>7.0342892768</c:v>
                </c:pt>
                <c:pt idx="12">
                  <c:v>7.2296462660999996</c:v>
                </c:pt>
                <c:pt idx="13">
                  <c:v>7.0820633060000002</c:v>
                </c:pt>
                <c:pt idx="14">
                  <c:v>7.1216075157000001</c:v>
                </c:pt>
                <c:pt idx="15">
                  <c:v>6.8989784336</c:v>
                </c:pt>
                <c:pt idx="16">
                  <c:v>7.0096774194</c:v>
                </c:pt>
                <c:pt idx="17">
                  <c:v>6.9080459769999996</c:v>
                </c:pt>
                <c:pt idx="18">
                  <c:v>7.0495495495</c:v>
                </c:pt>
                <c:pt idx="19">
                  <c:v>7.1958506224000001</c:v>
                </c:pt>
                <c:pt idx="20">
                  <c:v>6.8544642856999998</c:v>
                </c:pt>
                <c:pt idx="21">
                  <c:v>7.3032928943000002</c:v>
                </c:pt>
                <c:pt idx="22">
                  <c:v>6.7634892086000002</c:v>
                </c:pt>
                <c:pt idx="23">
                  <c:v>6.72</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6.6672535211000001</c:v>
                </c:pt>
                <c:pt idx="1">
                  <c:v>6.9233644859999997</c:v>
                </c:pt>
                <c:pt idx="2">
                  <c:v>6.9314079421999999</c:v>
                </c:pt>
                <c:pt idx="3">
                  <c:v>6.4616788320999996</c:v>
                </c:pt>
                <c:pt idx="4">
                  <c:v>6.7905660376999997</c:v>
                </c:pt>
                <c:pt idx="5">
                  <c:v>6.8236514523</c:v>
                </c:pt>
                <c:pt idx="6">
                  <c:v>6.5043668121999998</c:v>
                </c:pt>
                <c:pt idx="7">
                  <c:v>6.3063063062999998</c:v>
                </c:pt>
                <c:pt idx="8">
                  <c:v>6.4700854700999999</c:v>
                </c:pt>
                <c:pt idx="9">
                  <c:v>6.220703125</c:v>
                </c:pt>
                <c:pt idx="10">
                  <c:v>6.3526881719999997</c:v>
                </c:pt>
                <c:pt idx="11">
                  <c:v>6.4736842105000001</c:v>
                </c:pt>
                <c:pt idx="12">
                  <c:v>6.9745958430000004</c:v>
                </c:pt>
                <c:pt idx="13">
                  <c:v>6.2348993289000001</c:v>
                </c:pt>
                <c:pt idx="14">
                  <c:v>6.5689045936000001</c:v>
                </c:pt>
                <c:pt idx="15">
                  <c:v>6.6899810964000004</c:v>
                </c:pt>
                <c:pt idx="16">
                  <c:v>6.5922746780999999</c:v>
                </c:pt>
                <c:pt idx="17">
                  <c:v>6.4576659038999997</c:v>
                </c:pt>
                <c:pt idx="18">
                  <c:v>6.2695035461000002</c:v>
                </c:pt>
                <c:pt idx="19">
                  <c:v>6.1910112359999996</c:v>
                </c:pt>
                <c:pt idx="20">
                  <c:v>6.3760217984000001</c:v>
                </c:pt>
                <c:pt idx="21">
                  <c:v>6.3498759304999997</c:v>
                </c:pt>
                <c:pt idx="22">
                  <c:v>6.4056122449000004</c:v>
                </c:pt>
                <c:pt idx="23">
                  <c:v>6.2829131653000001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7.0584269662999999</c:v>
                </c:pt>
                <c:pt idx="1">
                  <c:v>6.9420289855000004</c:v>
                </c:pt>
                <c:pt idx="2">
                  <c:v>6.5442764578999997</c:v>
                </c:pt>
                <c:pt idx="3">
                  <c:v>6.3002257335999996</c:v>
                </c:pt>
                <c:pt idx="4">
                  <c:v>6.9679802956000003</c:v>
                </c:pt>
                <c:pt idx="5">
                  <c:v>6.5495750707999996</c:v>
                </c:pt>
                <c:pt idx="6">
                  <c:v>6.3262839879000001</c:v>
                </c:pt>
                <c:pt idx="7">
                  <c:v>6.9190938511000004</c:v>
                </c:pt>
                <c:pt idx="8">
                  <c:v>6.9583333332999997</c:v>
                </c:pt>
                <c:pt idx="9">
                  <c:v>6.7941176471000002</c:v>
                </c:pt>
                <c:pt idx="10">
                  <c:v>6.7155963303000004</c:v>
                </c:pt>
                <c:pt idx="11">
                  <c:v>6.5565217390999999</c:v>
                </c:pt>
                <c:pt idx="12">
                  <c:v>6.9460154241999996</c:v>
                </c:pt>
                <c:pt idx="13">
                  <c:v>6.6472222221999999</c:v>
                </c:pt>
                <c:pt idx="14">
                  <c:v>6.4598540146000003</c:v>
                </c:pt>
                <c:pt idx="15">
                  <c:v>7.1256684492</c:v>
                </c:pt>
                <c:pt idx="16">
                  <c:v>7.1368715083999996</c:v>
                </c:pt>
                <c:pt idx="17">
                  <c:v>6.4521452144999998</c:v>
                </c:pt>
                <c:pt idx="18">
                  <c:v>6.5257731959000003</c:v>
                </c:pt>
                <c:pt idx="19">
                  <c:v>6.2086330934999996</c:v>
                </c:pt>
                <c:pt idx="20">
                  <c:v>6.1986062718000001</c:v>
                </c:pt>
                <c:pt idx="21">
                  <c:v>6.6143344710000003</c:v>
                </c:pt>
                <c:pt idx="22">
                  <c:v>6.2685512366999996</c:v>
                </c:pt>
                <c:pt idx="23">
                  <c:v>6.0894568690000002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7.3053361587000003</c:v>
                </c:pt>
                <c:pt idx="1">
                  <c:v>7.1026397108000001</c:v>
                </c:pt>
                <c:pt idx="2">
                  <c:v>7.1681807203999997</c:v>
                </c:pt>
                <c:pt idx="3">
                  <c:v>6.9906936247999996</c:v>
                </c:pt>
                <c:pt idx="4">
                  <c:v>7.1768710315000002</c:v>
                </c:pt>
                <c:pt idx="5">
                  <c:v>6.9624035425999997</c:v>
                </c:pt>
                <c:pt idx="6">
                  <c:v>7.1195924657000003</c:v>
                </c:pt>
                <c:pt idx="7">
                  <c:v>7.1667030170999997</c:v>
                </c:pt>
                <c:pt idx="8">
                  <c:v>7.0040434134999998</c:v>
                </c:pt>
                <c:pt idx="9">
                  <c:v>7.1426798167000003</c:v>
                </c:pt>
                <c:pt idx="10">
                  <c:v>7.0697713156999997</c:v>
                </c:pt>
                <c:pt idx="11">
                  <c:v>6.9810652411999996</c:v>
                </c:pt>
                <c:pt idx="12">
                  <c:v>7.3045346264999997</c:v>
                </c:pt>
                <c:pt idx="13">
                  <c:v>6.9844923313000002</c:v>
                </c:pt>
                <c:pt idx="14">
                  <c:v>7.0610420207000004</c:v>
                </c:pt>
                <c:pt idx="15">
                  <c:v>7.0493715759000004</c:v>
                </c:pt>
                <c:pt idx="16">
                  <c:v>7.055748812</c:v>
                </c:pt>
                <c:pt idx="17">
                  <c:v>6.9541288841000002</c:v>
                </c:pt>
                <c:pt idx="18">
                  <c:v>7.1235253109999999</c:v>
                </c:pt>
                <c:pt idx="19">
                  <c:v>7.0143755124</c:v>
                </c:pt>
                <c:pt idx="20">
                  <c:v>6.9100511358999999</c:v>
                </c:pt>
                <c:pt idx="21">
                  <c:v>7.0155561242999998</c:v>
                </c:pt>
                <c:pt idx="22">
                  <c:v>6.7702911400000003</c:v>
                </c:pt>
                <c:pt idx="23">
                  <c:v>6.7256266667000002</c:v>
                </c:pt>
              </c:numCache>
            </c:numRef>
          </c:val>
          <c:smooth val="0"/>
        </c:ser>
        <c:dLbls>
          <c:showLegendKey val="0"/>
          <c:showVal val="0"/>
          <c:showCatName val="0"/>
          <c:showSerName val="0"/>
          <c:showPercent val="0"/>
          <c:showBubbleSize val="0"/>
        </c:dLbls>
        <c:smooth val="0"/>
        <c:axId val="531593256"/>
        <c:axId val="531583064"/>
        <c:extLst/>
      </c:lineChart>
      <c:dateAx>
        <c:axId val="531593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3064"/>
        <c:crosses val="autoZero"/>
        <c:auto val="1"/>
        <c:lblOffset val="100"/>
        <c:baseTimeUnit val="months"/>
        <c:majorUnit val="1"/>
        <c:majorTimeUnit val="months"/>
        <c:minorUnit val="23"/>
        <c:minorTimeUnit val="months"/>
      </c:dateAx>
      <c:valAx>
        <c:axId val="531583064"/>
        <c:scaling>
          <c:orientation val="minMax"/>
          <c:max val="1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3256"/>
        <c:crosses val="autoZero"/>
        <c:crossBetween val="midCat"/>
        <c:majorUnit val="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7.7585034013999996</c:v>
                </c:pt>
                <c:pt idx="1">
                  <c:v>7.5165484634000004</c:v>
                </c:pt>
                <c:pt idx="2">
                  <c:v>7.5328386919000003</c:v>
                </c:pt>
                <c:pt idx="3">
                  <c:v>7.4162638612</c:v>
                </c:pt>
                <c:pt idx="4">
                  <c:v>7.5936170213</c:v>
                </c:pt>
                <c:pt idx="5">
                  <c:v>7.4364152729999997</c:v>
                </c:pt>
                <c:pt idx="6">
                  <c:v>7.6800535475</c:v>
                </c:pt>
                <c:pt idx="7">
                  <c:v>7.5747820255000002</c:v>
                </c:pt>
                <c:pt idx="8">
                  <c:v>7.52</c:v>
                </c:pt>
                <c:pt idx="9">
                  <c:v>7.4600847181000001</c:v>
                </c:pt>
                <c:pt idx="10">
                  <c:v>7.566235582</c:v>
                </c:pt>
                <c:pt idx="11">
                  <c:v>7.4031347961999998</c:v>
                </c:pt>
                <c:pt idx="12">
                  <c:v>7.7870908534999996</c:v>
                </c:pt>
                <c:pt idx="13">
                  <c:v>7.5172413792999997</c:v>
                </c:pt>
                <c:pt idx="14">
                  <c:v>7.7435320584999996</c:v>
                </c:pt>
                <c:pt idx="15">
                  <c:v>7.3697293895999998</c:v>
                </c:pt>
                <c:pt idx="16">
                  <c:v>7.5806343907000002</c:v>
                </c:pt>
                <c:pt idx="17">
                  <c:v>7.5712806350999999</c:v>
                </c:pt>
                <c:pt idx="18">
                  <c:v>7.5223264539999999</c:v>
                </c:pt>
                <c:pt idx="19">
                  <c:v>7.25</c:v>
                </c:pt>
                <c:pt idx="20">
                  <c:v>7.2959028832000001</c:v>
                </c:pt>
                <c:pt idx="21">
                  <c:v>7.4982135767999996</c:v>
                </c:pt>
                <c:pt idx="22">
                  <c:v>7.2779097387</c:v>
                </c:pt>
                <c:pt idx="23">
                  <c:v>7.1157116451000002</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6.7358490566000002</c:v>
                </c:pt>
                <c:pt idx="1">
                  <c:v>6.6733416770999998</c:v>
                </c:pt>
                <c:pt idx="2">
                  <c:v>7.3228699551999998</c:v>
                </c:pt>
                <c:pt idx="3">
                  <c:v>6.9212690952000004</c:v>
                </c:pt>
                <c:pt idx="4">
                  <c:v>7.1037735848999999</c:v>
                </c:pt>
                <c:pt idx="5">
                  <c:v>6.4464043419000001</c:v>
                </c:pt>
                <c:pt idx="6">
                  <c:v>6.8431372549000002</c:v>
                </c:pt>
                <c:pt idx="7">
                  <c:v>6.8771653542999998</c:v>
                </c:pt>
                <c:pt idx="8">
                  <c:v>6.4355555555999997</c:v>
                </c:pt>
                <c:pt idx="9">
                  <c:v>6.6556473828999998</c:v>
                </c:pt>
                <c:pt idx="10">
                  <c:v>6.9625748503000002</c:v>
                </c:pt>
                <c:pt idx="11">
                  <c:v>6.8711734694000004</c:v>
                </c:pt>
                <c:pt idx="12">
                  <c:v>6.9823369565000002</c:v>
                </c:pt>
                <c:pt idx="13">
                  <c:v>6.4731638417999999</c:v>
                </c:pt>
                <c:pt idx="14">
                  <c:v>6.7159763314000003</c:v>
                </c:pt>
                <c:pt idx="15">
                  <c:v>6.8374689825999999</c:v>
                </c:pt>
                <c:pt idx="16">
                  <c:v>6.5007153076000002</c:v>
                </c:pt>
                <c:pt idx="17">
                  <c:v>6.8148734177000003</c:v>
                </c:pt>
                <c:pt idx="18">
                  <c:v>7.2398589065000003</c:v>
                </c:pt>
                <c:pt idx="19">
                  <c:v>6.6291512915000004</c:v>
                </c:pt>
                <c:pt idx="20">
                  <c:v>6.3383177570000004</c:v>
                </c:pt>
                <c:pt idx="21">
                  <c:v>7.22</c:v>
                </c:pt>
                <c:pt idx="22">
                  <c:v>6.7256461232999998</c:v>
                </c:pt>
                <c:pt idx="23">
                  <c:v>6.6884615385000004</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6.3028515241000003</c:v>
                </c:pt>
                <c:pt idx="1">
                  <c:v>6.0945104697000003</c:v>
                </c:pt>
                <c:pt idx="2">
                  <c:v>6.1448525608000004</c:v>
                </c:pt>
                <c:pt idx="3">
                  <c:v>6.0709370037000001</c:v>
                </c:pt>
                <c:pt idx="4">
                  <c:v>6.1857490865000004</c:v>
                </c:pt>
                <c:pt idx="5">
                  <c:v>6.1425046268000001</c:v>
                </c:pt>
                <c:pt idx="6">
                  <c:v>6.1667824877999999</c:v>
                </c:pt>
                <c:pt idx="7">
                  <c:v>6.2287087911999999</c:v>
                </c:pt>
                <c:pt idx="8">
                  <c:v>6.0792722547000002</c:v>
                </c:pt>
                <c:pt idx="9">
                  <c:v>6.3698360656000004</c:v>
                </c:pt>
                <c:pt idx="10">
                  <c:v>6.4664861204999999</c:v>
                </c:pt>
                <c:pt idx="11">
                  <c:v>6.1828165374999999</c:v>
                </c:pt>
                <c:pt idx="12">
                  <c:v>6.1727493917</c:v>
                </c:pt>
                <c:pt idx="13">
                  <c:v>6.1778190830000002</c:v>
                </c:pt>
                <c:pt idx="14">
                  <c:v>6.1063596490999998</c:v>
                </c:pt>
                <c:pt idx="15">
                  <c:v>6.0894020129999999</c:v>
                </c:pt>
                <c:pt idx="16">
                  <c:v>6.1813922355999997</c:v>
                </c:pt>
                <c:pt idx="17">
                  <c:v>6.0991058122000004</c:v>
                </c:pt>
                <c:pt idx="18">
                  <c:v>6.2382875605999999</c:v>
                </c:pt>
                <c:pt idx="19">
                  <c:v>5.8877551019999999</c:v>
                </c:pt>
                <c:pt idx="20">
                  <c:v>5.9069585613999998</c:v>
                </c:pt>
                <c:pt idx="21">
                  <c:v>6.0975416335999997</c:v>
                </c:pt>
                <c:pt idx="22">
                  <c:v>5.8378170638000002</c:v>
                </c:pt>
                <c:pt idx="23">
                  <c:v>5.9083577713000004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6.5918972332000001</c:v>
                </c:pt>
                <c:pt idx="1">
                  <c:v>6.6148148147999999</c:v>
                </c:pt>
                <c:pt idx="2">
                  <c:v>6.4358407079999997</c:v>
                </c:pt>
                <c:pt idx="3">
                  <c:v>6.0646599776999999</c:v>
                </c:pt>
                <c:pt idx="4">
                  <c:v>7.1230964467</c:v>
                </c:pt>
                <c:pt idx="5">
                  <c:v>6.4584382871999999</c:v>
                </c:pt>
                <c:pt idx="6">
                  <c:v>6.5863945578000003</c:v>
                </c:pt>
                <c:pt idx="7">
                  <c:v>6.2562893082000004</c:v>
                </c:pt>
                <c:pt idx="8">
                  <c:v>6.5049088359000002</c:v>
                </c:pt>
                <c:pt idx="9">
                  <c:v>7.0668449198000003</c:v>
                </c:pt>
                <c:pt idx="10">
                  <c:v>6.5633187773000001</c:v>
                </c:pt>
                <c:pt idx="11">
                  <c:v>6.4348993289000003</c:v>
                </c:pt>
                <c:pt idx="12">
                  <c:v>6.7117726657999999</c:v>
                </c:pt>
                <c:pt idx="13">
                  <c:v>6.0945595854999999</c:v>
                </c:pt>
                <c:pt idx="14">
                  <c:v>6.3290398125999996</c:v>
                </c:pt>
                <c:pt idx="15">
                  <c:v>6.4036458332999997</c:v>
                </c:pt>
                <c:pt idx="16">
                  <c:v>6.4842249657000002</c:v>
                </c:pt>
                <c:pt idx="17">
                  <c:v>6.4772036473999997</c:v>
                </c:pt>
                <c:pt idx="18">
                  <c:v>6.5301587302000002</c:v>
                </c:pt>
                <c:pt idx="19">
                  <c:v>6.5759398496000001</c:v>
                </c:pt>
                <c:pt idx="20">
                  <c:v>6.4456193353</c:v>
                </c:pt>
                <c:pt idx="21">
                  <c:v>6.6990131578999996</c:v>
                </c:pt>
                <c:pt idx="22">
                  <c:v>6.4323922733999996</c:v>
                </c:pt>
                <c:pt idx="23">
                  <c:v>6.2702331962000004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7.3053361587000003</c:v>
                </c:pt>
                <c:pt idx="1">
                  <c:v>7.1026397108000001</c:v>
                </c:pt>
                <c:pt idx="2">
                  <c:v>7.1681807203999997</c:v>
                </c:pt>
                <c:pt idx="3">
                  <c:v>6.9906936247999996</c:v>
                </c:pt>
                <c:pt idx="4">
                  <c:v>7.1768710315000002</c:v>
                </c:pt>
                <c:pt idx="5">
                  <c:v>6.9624035425999997</c:v>
                </c:pt>
                <c:pt idx="6">
                  <c:v>7.1195924657000003</c:v>
                </c:pt>
                <c:pt idx="7">
                  <c:v>7.1667030170999997</c:v>
                </c:pt>
                <c:pt idx="8">
                  <c:v>7.0040434134999998</c:v>
                </c:pt>
                <c:pt idx="9">
                  <c:v>7.1426798167000003</c:v>
                </c:pt>
                <c:pt idx="10">
                  <c:v>7.0697713156999997</c:v>
                </c:pt>
                <c:pt idx="11">
                  <c:v>6.9810652411999996</c:v>
                </c:pt>
                <c:pt idx="12">
                  <c:v>7.3045346264999997</c:v>
                </c:pt>
                <c:pt idx="13">
                  <c:v>6.9844923313000002</c:v>
                </c:pt>
                <c:pt idx="14">
                  <c:v>7.0610420207000004</c:v>
                </c:pt>
                <c:pt idx="15">
                  <c:v>7.0493715759000004</c:v>
                </c:pt>
                <c:pt idx="16">
                  <c:v>7.055748812</c:v>
                </c:pt>
                <c:pt idx="17">
                  <c:v>6.9541288841000002</c:v>
                </c:pt>
                <c:pt idx="18">
                  <c:v>7.1235253109999999</c:v>
                </c:pt>
                <c:pt idx="19">
                  <c:v>7.0143755124</c:v>
                </c:pt>
                <c:pt idx="20">
                  <c:v>6.9100511358999999</c:v>
                </c:pt>
                <c:pt idx="21">
                  <c:v>7.0155561242999998</c:v>
                </c:pt>
                <c:pt idx="22">
                  <c:v>6.7702911400000003</c:v>
                </c:pt>
                <c:pt idx="23">
                  <c:v>6.7256266667000002</c:v>
                </c:pt>
              </c:numCache>
            </c:numRef>
          </c:val>
          <c:smooth val="0"/>
        </c:ser>
        <c:dLbls>
          <c:showLegendKey val="0"/>
          <c:showVal val="0"/>
          <c:showCatName val="0"/>
          <c:showSerName val="0"/>
          <c:showPercent val="0"/>
          <c:showBubbleSize val="0"/>
        </c:dLbls>
        <c:smooth val="0"/>
        <c:axId val="531588944"/>
        <c:axId val="531588552"/>
      </c:lineChart>
      <c:dateAx>
        <c:axId val="531588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8552"/>
        <c:crosses val="autoZero"/>
        <c:auto val="1"/>
        <c:lblOffset val="100"/>
        <c:baseTimeUnit val="months"/>
        <c:majorUnit val="1"/>
        <c:minorUnit val="23"/>
        <c:minorTimeUnit val="months"/>
      </c:dateAx>
      <c:valAx>
        <c:axId val="531588552"/>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8944"/>
        <c:crosses val="autoZero"/>
        <c:crossBetween val="midCat"/>
        <c:majorUnit val="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7.7585034013999996</c:v>
                </c:pt>
                <c:pt idx="1">
                  <c:v>7.5165484634000004</c:v>
                </c:pt>
                <c:pt idx="2">
                  <c:v>7.5328386919000003</c:v>
                </c:pt>
                <c:pt idx="3">
                  <c:v>7.4162638612</c:v>
                </c:pt>
                <c:pt idx="4">
                  <c:v>7.5936170213</c:v>
                </c:pt>
                <c:pt idx="5">
                  <c:v>7.4364152729999997</c:v>
                </c:pt>
                <c:pt idx="6">
                  <c:v>7.6800535475</c:v>
                </c:pt>
                <c:pt idx="7">
                  <c:v>7.5747820255000002</c:v>
                </c:pt>
                <c:pt idx="8">
                  <c:v>7.52</c:v>
                </c:pt>
                <c:pt idx="9">
                  <c:v>7.4600847181000001</c:v>
                </c:pt>
                <c:pt idx="10">
                  <c:v>7.566235582</c:v>
                </c:pt>
                <c:pt idx="11">
                  <c:v>7.4031347961999998</c:v>
                </c:pt>
                <c:pt idx="12">
                  <c:v>7.7870908534999996</c:v>
                </c:pt>
                <c:pt idx="13">
                  <c:v>7.5172413792999997</c:v>
                </c:pt>
                <c:pt idx="14">
                  <c:v>7.7435320584999996</c:v>
                </c:pt>
                <c:pt idx="15">
                  <c:v>7.3697293895999998</c:v>
                </c:pt>
                <c:pt idx="16">
                  <c:v>7.5806343907000002</c:v>
                </c:pt>
                <c:pt idx="17">
                  <c:v>7.5712806350999999</c:v>
                </c:pt>
                <c:pt idx="18">
                  <c:v>7.5223264539999999</c:v>
                </c:pt>
                <c:pt idx="19">
                  <c:v>7.25</c:v>
                </c:pt>
                <c:pt idx="20">
                  <c:v>7.2959028832000001</c:v>
                </c:pt>
                <c:pt idx="21">
                  <c:v>7.4982135767999996</c:v>
                </c:pt>
                <c:pt idx="22">
                  <c:v>7.2779097387</c:v>
                </c:pt>
                <c:pt idx="23">
                  <c:v>7.1157116451000002</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7.5599018002999996</c:v>
                </c:pt>
                <c:pt idx="1">
                  <c:v>7.2517084281999997</c:v>
                </c:pt>
                <c:pt idx="2">
                  <c:v>7.3053956834999996</c:v>
                </c:pt>
                <c:pt idx="3">
                  <c:v>7.1185439299000004</c:v>
                </c:pt>
                <c:pt idx="4">
                  <c:v>7.2324183529999999</c:v>
                </c:pt>
                <c:pt idx="5">
                  <c:v>7.1210482528999997</c:v>
                </c:pt>
                <c:pt idx="6">
                  <c:v>7.1673425826999999</c:v>
                </c:pt>
                <c:pt idx="7">
                  <c:v>7.2852993744000001</c:v>
                </c:pt>
                <c:pt idx="8">
                  <c:v>7.1974124469999996</c:v>
                </c:pt>
                <c:pt idx="9">
                  <c:v>7.2799500832000001</c:v>
                </c:pt>
                <c:pt idx="10">
                  <c:v>7.2776444929000004</c:v>
                </c:pt>
                <c:pt idx="11">
                  <c:v>7.1043934680999996</c:v>
                </c:pt>
                <c:pt idx="12">
                  <c:v>7.3900322841000001</c:v>
                </c:pt>
                <c:pt idx="13">
                  <c:v>7.0177025964000004</c:v>
                </c:pt>
                <c:pt idx="14">
                  <c:v>7.1464979830999997</c:v>
                </c:pt>
                <c:pt idx="15">
                  <c:v>7.2239295225999998</c:v>
                </c:pt>
                <c:pt idx="16">
                  <c:v>7.2124218244999998</c:v>
                </c:pt>
                <c:pt idx="17">
                  <c:v>7.1415929203999999</c:v>
                </c:pt>
                <c:pt idx="18">
                  <c:v>7.3332469551999999</c:v>
                </c:pt>
                <c:pt idx="19">
                  <c:v>7.0060805674999997</c:v>
                </c:pt>
                <c:pt idx="20">
                  <c:v>7.1945988879999998</c:v>
                </c:pt>
                <c:pt idx="21">
                  <c:v>7.0962123307000002</c:v>
                </c:pt>
                <c:pt idx="22">
                  <c:v>6.8102333427000001</c:v>
                </c:pt>
                <c:pt idx="23">
                  <c:v>6.7543585740000003</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6.9612922001999999</c:v>
                </c:pt>
                <c:pt idx="1">
                  <c:v>6.7905027933</c:v>
                </c:pt>
                <c:pt idx="2">
                  <c:v>7.1225914125000003</c:v>
                </c:pt>
                <c:pt idx="3">
                  <c:v>6.8881768664000003</c:v>
                </c:pt>
                <c:pt idx="4">
                  <c:v>7.0496169915999998</c:v>
                </c:pt>
                <c:pt idx="5">
                  <c:v>6.6866076269999999</c:v>
                </c:pt>
                <c:pt idx="6">
                  <c:v>6.8320030407000001</c:v>
                </c:pt>
                <c:pt idx="7">
                  <c:v>6.8267980295999999</c:v>
                </c:pt>
                <c:pt idx="8">
                  <c:v>6.7191807044000003</c:v>
                </c:pt>
                <c:pt idx="9">
                  <c:v>6.7770497940999999</c:v>
                </c:pt>
                <c:pt idx="10">
                  <c:v>6.8025538402999999</c:v>
                </c:pt>
                <c:pt idx="11">
                  <c:v>6.6525207944</c:v>
                </c:pt>
                <c:pt idx="12">
                  <c:v>7.1553497942000002</c:v>
                </c:pt>
                <c:pt idx="13">
                  <c:v>6.8221441125000002</c:v>
                </c:pt>
                <c:pt idx="14">
                  <c:v>6.8174267101000003</c:v>
                </c:pt>
                <c:pt idx="15">
                  <c:v>6.7315994337999996</c:v>
                </c:pt>
                <c:pt idx="16">
                  <c:v>6.8151075170000004</c:v>
                </c:pt>
                <c:pt idx="17">
                  <c:v>6.7605177993999996</c:v>
                </c:pt>
                <c:pt idx="18">
                  <c:v>6.9495886944</c:v>
                </c:pt>
                <c:pt idx="19">
                  <c:v>6.9472452669999996</c:v>
                </c:pt>
                <c:pt idx="20">
                  <c:v>6.7652099400000001</c:v>
                </c:pt>
                <c:pt idx="21">
                  <c:v>6.8159171075999998</c:v>
                </c:pt>
                <c:pt idx="22">
                  <c:v>6.5471164309000001</c:v>
                </c:pt>
                <c:pt idx="23">
                  <c:v>6.7120638086</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7.5593976575999999</c:v>
                </c:pt>
                <c:pt idx="1">
                  <c:v>7.2798987554999997</c:v>
                </c:pt>
                <c:pt idx="2">
                  <c:v>7.3939214524999999</c:v>
                </c:pt>
                <c:pt idx="3">
                  <c:v>6.9589606104000001</c:v>
                </c:pt>
                <c:pt idx="4">
                  <c:v>7.2838048562999997</c:v>
                </c:pt>
                <c:pt idx="5">
                  <c:v>7.1434025292000003</c:v>
                </c:pt>
                <c:pt idx="6">
                  <c:v>7.3317096930999996</c:v>
                </c:pt>
                <c:pt idx="7">
                  <c:v>7.5253886010000004</c:v>
                </c:pt>
                <c:pt idx="8">
                  <c:v>7.1004225702000001</c:v>
                </c:pt>
                <c:pt idx="9">
                  <c:v>7.3798748195000003</c:v>
                </c:pt>
                <c:pt idx="10">
                  <c:v>7.2069749810000001</c:v>
                </c:pt>
                <c:pt idx="11">
                  <c:v>7.2243328809999996</c:v>
                </c:pt>
                <c:pt idx="12">
                  <c:v>7.6528162512</c:v>
                </c:pt>
                <c:pt idx="13">
                  <c:v>7.1152534666999996</c:v>
                </c:pt>
                <c:pt idx="14">
                  <c:v>7.3964673335000004</c:v>
                </c:pt>
                <c:pt idx="15">
                  <c:v>7.2269938649999999</c:v>
                </c:pt>
                <c:pt idx="16">
                  <c:v>7.3192931494</c:v>
                </c:pt>
                <c:pt idx="17">
                  <c:v>7.0342828333999998</c:v>
                </c:pt>
                <c:pt idx="18">
                  <c:v>7.3901702361000003</c:v>
                </c:pt>
                <c:pt idx="19">
                  <c:v>7.1517070484999996</c:v>
                </c:pt>
                <c:pt idx="20">
                  <c:v>7.0812294182000004</c:v>
                </c:pt>
                <c:pt idx="21">
                  <c:v>7.2462142457000001</c:v>
                </c:pt>
                <c:pt idx="22">
                  <c:v>6.8750701853000002</c:v>
                </c:pt>
                <c:pt idx="23">
                  <c:v>6.9155944415999997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7.3053361587000003</c:v>
                </c:pt>
                <c:pt idx="1">
                  <c:v>7.1026397108000001</c:v>
                </c:pt>
                <c:pt idx="2">
                  <c:v>7.1681807203999997</c:v>
                </c:pt>
                <c:pt idx="3">
                  <c:v>6.9906936247999996</c:v>
                </c:pt>
                <c:pt idx="4">
                  <c:v>7.1768710315000002</c:v>
                </c:pt>
                <c:pt idx="5">
                  <c:v>6.9624035425999997</c:v>
                </c:pt>
                <c:pt idx="6">
                  <c:v>7.1195924657000003</c:v>
                </c:pt>
                <c:pt idx="7">
                  <c:v>7.1667030170999997</c:v>
                </c:pt>
                <c:pt idx="8">
                  <c:v>7.0040434134999998</c:v>
                </c:pt>
                <c:pt idx="9">
                  <c:v>7.1426798167000003</c:v>
                </c:pt>
                <c:pt idx="10">
                  <c:v>7.0697713156999997</c:v>
                </c:pt>
                <c:pt idx="11">
                  <c:v>6.9810652411999996</c:v>
                </c:pt>
                <c:pt idx="12">
                  <c:v>7.3045346264999997</c:v>
                </c:pt>
                <c:pt idx="13">
                  <c:v>6.9844923313000002</c:v>
                </c:pt>
                <c:pt idx="14">
                  <c:v>7.0610420207000004</c:v>
                </c:pt>
                <c:pt idx="15">
                  <c:v>7.0493715759000004</c:v>
                </c:pt>
                <c:pt idx="16">
                  <c:v>7.055748812</c:v>
                </c:pt>
                <c:pt idx="17">
                  <c:v>6.9541288841000002</c:v>
                </c:pt>
                <c:pt idx="18">
                  <c:v>7.1235253109999999</c:v>
                </c:pt>
                <c:pt idx="19">
                  <c:v>7.0143755124</c:v>
                </c:pt>
                <c:pt idx="20">
                  <c:v>6.9100511358999999</c:v>
                </c:pt>
                <c:pt idx="21">
                  <c:v>7.0155561242999998</c:v>
                </c:pt>
                <c:pt idx="22">
                  <c:v>6.7702911400000003</c:v>
                </c:pt>
                <c:pt idx="23">
                  <c:v>6.7256266667000002</c:v>
                </c:pt>
              </c:numCache>
            </c:numRef>
          </c:val>
          <c:smooth val="0"/>
        </c:ser>
        <c:dLbls>
          <c:showLegendKey val="0"/>
          <c:showVal val="0"/>
          <c:showCatName val="0"/>
          <c:showSerName val="0"/>
          <c:showPercent val="0"/>
          <c:showBubbleSize val="0"/>
        </c:dLbls>
        <c:smooth val="0"/>
        <c:axId val="531585024"/>
        <c:axId val="531595216"/>
      </c:lineChart>
      <c:dateAx>
        <c:axId val="531585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5216"/>
        <c:crosses val="autoZero"/>
        <c:auto val="1"/>
        <c:lblOffset val="100"/>
        <c:baseTimeUnit val="months"/>
        <c:majorUnit val="1"/>
        <c:minorUnit val="23"/>
        <c:minorTimeUnit val="months"/>
      </c:dateAx>
      <c:valAx>
        <c:axId val="53159521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5024"/>
        <c:crosses val="autoZero"/>
        <c:crossBetween val="midCat"/>
        <c:majorUnit val="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7.7585034013999996</c:v>
                </c:pt>
                <c:pt idx="1">
                  <c:v>7.5165484634000004</c:v>
                </c:pt>
                <c:pt idx="2">
                  <c:v>7.5328386919000003</c:v>
                </c:pt>
                <c:pt idx="3">
                  <c:v>7.4162638612</c:v>
                </c:pt>
                <c:pt idx="4">
                  <c:v>7.5936170213</c:v>
                </c:pt>
                <c:pt idx="5">
                  <c:v>7.4364152729999997</c:v>
                </c:pt>
                <c:pt idx="6">
                  <c:v>7.6800535475</c:v>
                </c:pt>
                <c:pt idx="7">
                  <c:v>7.5747820255000002</c:v>
                </c:pt>
                <c:pt idx="8">
                  <c:v>7.52</c:v>
                </c:pt>
                <c:pt idx="9">
                  <c:v>7.4600847181000001</c:v>
                </c:pt>
                <c:pt idx="10">
                  <c:v>7.566235582</c:v>
                </c:pt>
                <c:pt idx="11">
                  <c:v>7.4031347961999998</c:v>
                </c:pt>
                <c:pt idx="12">
                  <c:v>7.7870908534999996</c:v>
                </c:pt>
                <c:pt idx="13">
                  <c:v>7.5172413792999997</c:v>
                </c:pt>
                <c:pt idx="14">
                  <c:v>7.7435320584999996</c:v>
                </c:pt>
                <c:pt idx="15">
                  <c:v>7.3697293895999998</c:v>
                </c:pt>
                <c:pt idx="16">
                  <c:v>7.5806343907000002</c:v>
                </c:pt>
                <c:pt idx="17">
                  <c:v>7.5712806350999999</c:v>
                </c:pt>
                <c:pt idx="18">
                  <c:v>7.5223264539999999</c:v>
                </c:pt>
                <c:pt idx="19">
                  <c:v>7.25</c:v>
                </c:pt>
                <c:pt idx="20">
                  <c:v>7.2959028832000001</c:v>
                </c:pt>
                <c:pt idx="21">
                  <c:v>7.4982135767999996</c:v>
                </c:pt>
                <c:pt idx="22">
                  <c:v>7.2779097387</c:v>
                </c:pt>
                <c:pt idx="23">
                  <c:v>7.1157116451000002</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7.9247207381999996</c:v>
                </c:pt>
                <c:pt idx="1">
                  <c:v>7.9020044543000001</c:v>
                </c:pt>
                <c:pt idx="2">
                  <c:v>7.7045701849999997</c:v>
                </c:pt>
                <c:pt idx="3">
                  <c:v>7.5859154929999999</c:v>
                </c:pt>
                <c:pt idx="4">
                  <c:v>7.7001187648</c:v>
                </c:pt>
                <c:pt idx="5">
                  <c:v>7.6649616368000002</c:v>
                </c:pt>
                <c:pt idx="6">
                  <c:v>8.0971849866000003</c:v>
                </c:pt>
                <c:pt idx="7">
                  <c:v>8.2099644127999998</c:v>
                </c:pt>
                <c:pt idx="8">
                  <c:v>8.07</c:v>
                </c:pt>
                <c:pt idx="9">
                  <c:v>8.2116689280999999</c:v>
                </c:pt>
                <c:pt idx="10">
                  <c:v>8.0938166310999993</c:v>
                </c:pt>
                <c:pt idx="11">
                  <c:v>7.8296806512000003</c:v>
                </c:pt>
                <c:pt idx="12">
                  <c:v>7.8799249530999997</c:v>
                </c:pt>
                <c:pt idx="13">
                  <c:v>7.7716727716999996</c:v>
                </c:pt>
                <c:pt idx="14">
                  <c:v>7.9988713318000002</c:v>
                </c:pt>
                <c:pt idx="15">
                  <c:v>7.8797850907000004</c:v>
                </c:pt>
                <c:pt idx="16">
                  <c:v>7.9811701411999998</c:v>
                </c:pt>
                <c:pt idx="17">
                  <c:v>7.9320521619999997</c:v>
                </c:pt>
                <c:pt idx="18">
                  <c:v>8.2852459015999997</c:v>
                </c:pt>
                <c:pt idx="19">
                  <c:v>8.1311612364000005</c:v>
                </c:pt>
                <c:pt idx="20">
                  <c:v>8.0087796312999995</c:v>
                </c:pt>
                <c:pt idx="21">
                  <c:v>8.0500463391999997</c:v>
                </c:pt>
                <c:pt idx="22">
                  <c:v>7.7569913211000001</c:v>
                </c:pt>
                <c:pt idx="23">
                  <c:v>7.3179805137000002</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7.3725042784000001</c:v>
                </c:pt>
                <c:pt idx="1">
                  <c:v>7.1488497969999996</c:v>
                </c:pt>
                <c:pt idx="2">
                  <c:v>7.2839731871</c:v>
                </c:pt>
                <c:pt idx="3">
                  <c:v>6.9659239842999998</c:v>
                </c:pt>
                <c:pt idx="4">
                  <c:v>6.8994334278</c:v>
                </c:pt>
                <c:pt idx="5">
                  <c:v>6.6250956389000004</c:v>
                </c:pt>
                <c:pt idx="6">
                  <c:v>7.0297766748999999</c:v>
                </c:pt>
                <c:pt idx="7">
                  <c:v>7.1107236268999996</c:v>
                </c:pt>
                <c:pt idx="8">
                  <c:v>6.6976549413999997</c:v>
                </c:pt>
                <c:pt idx="9">
                  <c:v>7.1417785235000002</c:v>
                </c:pt>
                <c:pt idx="10">
                  <c:v>6.9456706282000003</c:v>
                </c:pt>
                <c:pt idx="11">
                  <c:v>6.7148468184999999</c:v>
                </c:pt>
                <c:pt idx="12">
                  <c:v>6.9992366412000004</c:v>
                </c:pt>
                <c:pt idx="13">
                  <c:v>7.0144376900000003</c:v>
                </c:pt>
                <c:pt idx="14">
                  <c:v>6.9411764706000003</c:v>
                </c:pt>
                <c:pt idx="15">
                  <c:v>7.0528422737999996</c:v>
                </c:pt>
                <c:pt idx="16">
                  <c:v>6.9862124898999998</c:v>
                </c:pt>
                <c:pt idx="17">
                  <c:v>6.8482362592000001</c:v>
                </c:pt>
                <c:pt idx="18">
                  <c:v>7.3436083409000004</c:v>
                </c:pt>
                <c:pt idx="19">
                  <c:v>7.2931885488999999</c:v>
                </c:pt>
                <c:pt idx="20">
                  <c:v>6.6260311640999996</c:v>
                </c:pt>
                <c:pt idx="21">
                  <c:v>6.9093511449999996</c:v>
                </c:pt>
                <c:pt idx="22">
                  <c:v>6.5</c:v>
                </c:pt>
                <c:pt idx="23">
                  <c:v>6.3917616125999999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7.8591549295999998</c:v>
                </c:pt>
                <c:pt idx="1">
                  <c:v>7.4457831324999999</c:v>
                </c:pt>
                <c:pt idx="2">
                  <c:v>7.5313075506000002</c:v>
                </c:pt>
                <c:pt idx="3">
                  <c:v>7.72</c:v>
                </c:pt>
                <c:pt idx="4">
                  <c:v>7.5799803728999997</c:v>
                </c:pt>
                <c:pt idx="5">
                  <c:v>7.3701594533000003</c:v>
                </c:pt>
                <c:pt idx="6">
                  <c:v>7.4804147465000002</c:v>
                </c:pt>
                <c:pt idx="7">
                  <c:v>7.7783251232000001</c:v>
                </c:pt>
                <c:pt idx="8">
                  <c:v>7.6957087126000001</c:v>
                </c:pt>
                <c:pt idx="9">
                  <c:v>7.7022332506</c:v>
                </c:pt>
                <c:pt idx="10">
                  <c:v>7.6301546391999997</c:v>
                </c:pt>
                <c:pt idx="11">
                  <c:v>7.5318681318999996</c:v>
                </c:pt>
                <c:pt idx="12">
                  <c:v>7.7946725859999999</c:v>
                </c:pt>
                <c:pt idx="13">
                  <c:v>7.2367841410000002</c:v>
                </c:pt>
                <c:pt idx="14">
                  <c:v>7.5915354330999998</c:v>
                </c:pt>
                <c:pt idx="15">
                  <c:v>8.1072210065999997</c:v>
                </c:pt>
                <c:pt idx="16">
                  <c:v>7.5536585366000004</c:v>
                </c:pt>
                <c:pt idx="17">
                  <c:v>7.4314720811999999</c:v>
                </c:pt>
                <c:pt idx="18">
                  <c:v>7.7755681817999998</c:v>
                </c:pt>
                <c:pt idx="19">
                  <c:v>7.6096181047</c:v>
                </c:pt>
                <c:pt idx="20">
                  <c:v>7.5601173021000001</c:v>
                </c:pt>
                <c:pt idx="21">
                  <c:v>7.4676691729</c:v>
                </c:pt>
                <c:pt idx="22">
                  <c:v>7.5007072136000001</c:v>
                </c:pt>
                <c:pt idx="23">
                  <c:v>7.1798561150999998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7.3053361587000003</c:v>
                </c:pt>
                <c:pt idx="1">
                  <c:v>7.1026397108000001</c:v>
                </c:pt>
                <c:pt idx="2">
                  <c:v>7.1681807203999997</c:v>
                </c:pt>
                <c:pt idx="3">
                  <c:v>6.9906936247999996</c:v>
                </c:pt>
                <c:pt idx="4">
                  <c:v>7.1768710315000002</c:v>
                </c:pt>
                <c:pt idx="5">
                  <c:v>6.9624035425999997</c:v>
                </c:pt>
                <c:pt idx="6">
                  <c:v>7.1195924657000003</c:v>
                </c:pt>
                <c:pt idx="7">
                  <c:v>7.1667030170999997</c:v>
                </c:pt>
                <c:pt idx="8">
                  <c:v>7.0040434134999998</c:v>
                </c:pt>
                <c:pt idx="9">
                  <c:v>7.1426798167000003</c:v>
                </c:pt>
                <c:pt idx="10">
                  <c:v>7.0697713156999997</c:v>
                </c:pt>
                <c:pt idx="11">
                  <c:v>6.9810652411999996</c:v>
                </c:pt>
                <c:pt idx="12">
                  <c:v>7.3045346264999997</c:v>
                </c:pt>
                <c:pt idx="13">
                  <c:v>6.9844923313000002</c:v>
                </c:pt>
                <c:pt idx="14">
                  <c:v>7.0610420207000004</c:v>
                </c:pt>
                <c:pt idx="15">
                  <c:v>7.0493715759000004</c:v>
                </c:pt>
                <c:pt idx="16">
                  <c:v>7.055748812</c:v>
                </c:pt>
                <c:pt idx="17">
                  <c:v>6.9541288841000002</c:v>
                </c:pt>
                <c:pt idx="18">
                  <c:v>7.1235253109999999</c:v>
                </c:pt>
                <c:pt idx="19">
                  <c:v>7.0143755124</c:v>
                </c:pt>
                <c:pt idx="20">
                  <c:v>6.9100511358999999</c:v>
                </c:pt>
                <c:pt idx="21">
                  <c:v>7.0155561242999998</c:v>
                </c:pt>
                <c:pt idx="22">
                  <c:v>6.7702911400000003</c:v>
                </c:pt>
                <c:pt idx="23">
                  <c:v>6.7256266667000002</c:v>
                </c:pt>
              </c:numCache>
            </c:numRef>
          </c:val>
          <c:smooth val="0"/>
        </c:ser>
        <c:dLbls>
          <c:showLegendKey val="0"/>
          <c:showVal val="0"/>
          <c:showCatName val="0"/>
          <c:showSerName val="0"/>
          <c:showPercent val="0"/>
          <c:showBubbleSize val="0"/>
        </c:dLbls>
        <c:smooth val="0"/>
        <c:axId val="531584632"/>
        <c:axId val="531585416"/>
      </c:lineChart>
      <c:dateAx>
        <c:axId val="531584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5416"/>
        <c:crosses val="autoZero"/>
        <c:auto val="1"/>
        <c:lblOffset val="100"/>
        <c:baseTimeUnit val="months"/>
        <c:majorUnit val="1"/>
        <c:minorUnit val="23"/>
        <c:minorTimeUnit val="months"/>
      </c:dateAx>
      <c:valAx>
        <c:axId val="53158541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4632"/>
        <c:crosses val="autoZero"/>
        <c:crossBetween val="midCat"/>
        <c:majorUnit val="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7.7585034013999996</c:v>
                </c:pt>
                <c:pt idx="1">
                  <c:v>7.5165484634000004</c:v>
                </c:pt>
                <c:pt idx="2">
                  <c:v>7.5328386919000003</c:v>
                </c:pt>
                <c:pt idx="3">
                  <c:v>7.4162638612</c:v>
                </c:pt>
                <c:pt idx="4">
                  <c:v>7.5936170213</c:v>
                </c:pt>
                <c:pt idx="5">
                  <c:v>7.4364152729999997</c:v>
                </c:pt>
                <c:pt idx="6">
                  <c:v>7.6800535475</c:v>
                </c:pt>
                <c:pt idx="7">
                  <c:v>7.5747820255000002</c:v>
                </c:pt>
                <c:pt idx="8">
                  <c:v>7.52</c:v>
                </c:pt>
                <c:pt idx="9">
                  <c:v>7.4600847181000001</c:v>
                </c:pt>
                <c:pt idx="10">
                  <c:v>7.566235582</c:v>
                </c:pt>
                <c:pt idx="11">
                  <c:v>7.4031347961999998</c:v>
                </c:pt>
                <c:pt idx="12">
                  <c:v>7.7870908534999996</c:v>
                </c:pt>
                <c:pt idx="13">
                  <c:v>7.5172413792999997</c:v>
                </c:pt>
                <c:pt idx="14">
                  <c:v>7.7435320584999996</c:v>
                </c:pt>
                <c:pt idx="15">
                  <c:v>7.3697293895999998</c:v>
                </c:pt>
                <c:pt idx="16">
                  <c:v>7.5806343907000002</c:v>
                </c:pt>
                <c:pt idx="17">
                  <c:v>7.5712806350999999</c:v>
                </c:pt>
                <c:pt idx="18">
                  <c:v>7.5223264539999999</c:v>
                </c:pt>
                <c:pt idx="19">
                  <c:v>7.25</c:v>
                </c:pt>
                <c:pt idx="20">
                  <c:v>7.2959028832000001</c:v>
                </c:pt>
                <c:pt idx="21">
                  <c:v>7.4982135767999996</c:v>
                </c:pt>
                <c:pt idx="22">
                  <c:v>7.2779097387</c:v>
                </c:pt>
                <c:pt idx="23">
                  <c:v>7.1157116451000002</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6.4313725489999998</c:v>
                </c:pt>
                <c:pt idx="1">
                  <c:v>5.9852941175999996</c:v>
                </c:pt>
                <c:pt idx="2">
                  <c:v>6.6520000000000001</c:v>
                </c:pt>
                <c:pt idx="3">
                  <c:v>6.5601851851999999</c:v>
                </c:pt>
                <c:pt idx="4">
                  <c:v>6.1497584540999997</c:v>
                </c:pt>
                <c:pt idx="5">
                  <c:v>5.9458128079000003</c:v>
                </c:pt>
                <c:pt idx="6">
                  <c:v>6.7</c:v>
                </c:pt>
                <c:pt idx="7">
                  <c:v>6.3333333332999997</c:v>
                </c:pt>
                <c:pt idx="8">
                  <c:v>6.5368421052999999</c:v>
                </c:pt>
                <c:pt idx="9">
                  <c:v>6.8870056496999998</c:v>
                </c:pt>
                <c:pt idx="10">
                  <c:v>6.3664596273000003</c:v>
                </c:pt>
                <c:pt idx="11">
                  <c:v>6.4536082474000001</c:v>
                </c:pt>
                <c:pt idx="12">
                  <c:v>6.4519230769</c:v>
                </c:pt>
                <c:pt idx="13">
                  <c:v>6.2777777777999999</c:v>
                </c:pt>
                <c:pt idx="14">
                  <c:v>6.3348837208999997</c:v>
                </c:pt>
                <c:pt idx="15">
                  <c:v>6.6428571428999996</c:v>
                </c:pt>
                <c:pt idx="16">
                  <c:v>7.0290697674000002</c:v>
                </c:pt>
                <c:pt idx="17">
                  <c:v>6.5276073620000004</c:v>
                </c:pt>
                <c:pt idx="18">
                  <c:v>7.3503184712999996</c:v>
                </c:pt>
                <c:pt idx="19">
                  <c:v>7.0540540540999999</c:v>
                </c:pt>
                <c:pt idx="20">
                  <c:v>6.5797101448999999</c:v>
                </c:pt>
                <c:pt idx="21">
                  <c:v>6.3537414965999996</c:v>
                </c:pt>
                <c:pt idx="22">
                  <c:v>6.9749999999999996</c:v>
                </c:pt>
                <c:pt idx="23">
                  <c:v>6.2113821138</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5.8542600897000003</c:v>
                </c:pt>
                <c:pt idx="1">
                  <c:v>5.4005102040999997</c:v>
                </c:pt>
                <c:pt idx="2">
                  <c:v>5.4334862384999996</c:v>
                </c:pt>
                <c:pt idx="3">
                  <c:v>5.6805896805999998</c:v>
                </c:pt>
                <c:pt idx="4">
                  <c:v>5.5833333332999997</c:v>
                </c:pt>
                <c:pt idx="5">
                  <c:v>5.6844783715</c:v>
                </c:pt>
                <c:pt idx="6">
                  <c:v>5.9034267913000003</c:v>
                </c:pt>
                <c:pt idx="7">
                  <c:v>5.4483870968000003</c:v>
                </c:pt>
                <c:pt idx="8">
                  <c:v>6.2047781569999998</c:v>
                </c:pt>
                <c:pt idx="9">
                  <c:v>6.1029900332000002</c:v>
                </c:pt>
                <c:pt idx="10">
                  <c:v>5.7484848485000004</c:v>
                </c:pt>
                <c:pt idx="11">
                  <c:v>5.3381502889999997</c:v>
                </c:pt>
                <c:pt idx="12">
                  <c:v>5.6217948717999997</c:v>
                </c:pt>
                <c:pt idx="13">
                  <c:v>5.7802816900999998</c:v>
                </c:pt>
                <c:pt idx="14">
                  <c:v>5.5748373102000004</c:v>
                </c:pt>
                <c:pt idx="15">
                  <c:v>5.6870026525000004</c:v>
                </c:pt>
                <c:pt idx="16">
                  <c:v>5.75</c:v>
                </c:pt>
                <c:pt idx="17">
                  <c:v>5.3230769231000004</c:v>
                </c:pt>
                <c:pt idx="18">
                  <c:v>5.7183098591999997</c:v>
                </c:pt>
                <c:pt idx="19">
                  <c:v>5.4522058824000004</c:v>
                </c:pt>
                <c:pt idx="20">
                  <c:v>5.5971223021999998</c:v>
                </c:pt>
                <c:pt idx="21">
                  <c:v>5.9675090253</c:v>
                </c:pt>
                <c:pt idx="22">
                  <c:v>6.0809061488999996</c:v>
                </c:pt>
                <c:pt idx="23">
                  <c:v>5.4588235294</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6.4475138122000004</c:v>
                </c:pt>
                <c:pt idx="1">
                  <c:v>6.1924290220999998</c:v>
                </c:pt>
                <c:pt idx="2">
                  <c:v>6.4404145077999999</c:v>
                </c:pt>
                <c:pt idx="3">
                  <c:v>6.3982558139999997</c:v>
                </c:pt>
                <c:pt idx="4">
                  <c:v>6.6766666667000001</c:v>
                </c:pt>
                <c:pt idx="5">
                  <c:v>5.8620689654999998</c:v>
                </c:pt>
                <c:pt idx="6">
                  <c:v>6.63671875</c:v>
                </c:pt>
                <c:pt idx="7">
                  <c:v>6.4349775784999999</c:v>
                </c:pt>
                <c:pt idx="8">
                  <c:v>6.3203125</c:v>
                </c:pt>
                <c:pt idx="9">
                  <c:v>6.2588235293999999</c:v>
                </c:pt>
                <c:pt idx="10">
                  <c:v>6.4841269841000004</c:v>
                </c:pt>
                <c:pt idx="11">
                  <c:v>6.3789473684000004</c:v>
                </c:pt>
                <c:pt idx="12">
                  <c:v>6.6127946128000001</c:v>
                </c:pt>
                <c:pt idx="13">
                  <c:v>6.2378048780000004</c:v>
                </c:pt>
                <c:pt idx="14">
                  <c:v>6.2477611939999997</c:v>
                </c:pt>
                <c:pt idx="15">
                  <c:v>6.1660777385000003</c:v>
                </c:pt>
                <c:pt idx="16">
                  <c:v>5.9756944444000002</c:v>
                </c:pt>
                <c:pt idx="17">
                  <c:v>5.9886792453000002</c:v>
                </c:pt>
                <c:pt idx="18">
                  <c:v>6.5641025640999997</c:v>
                </c:pt>
                <c:pt idx="19">
                  <c:v>6.6462264151000001</c:v>
                </c:pt>
                <c:pt idx="20">
                  <c:v>5.9198113208000001</c:v>
                </c:pt>
                <c:pt idx="21">
                  <c:v>6.5466666667000002</c:v>
                </c:pt>
                <c:pt idx="22">
                  <c:v>6.5458937197999996</c:v>
                </c:pt>
                <c:pt idx="23">
                  <c:v>6.3502109705000001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7.3053361587000003</c:v>
                </c:pt>
                <c:pt idx="1">
                  <c:v>7.1026397108000001</c:v>
                </c:pt>
                <c:pt idx="2">
                  <c:v>7.1681807203999997</c:v>
                </c:pt>
                <c:pt idx="3">
                  <c:v>6.9906936247999996</c:v>
                </c:pt>
                <c:pt idx="4">
                  <c:v>7.1768710315000002</c:v>
                </c:pt>
                <c:pt idx="5">
                  <c:v>6.9624035425999997</c:v>
                </c:pt>
                <c:pt idx="6">
                  <c:v>7.1195924657000003</c:v>
                </c:pt>
                <c:pt idx="7">
                  <c:v>7.1667030170999997</c:v>
                </c:pt>
                <c:pt idx="8">
                  <c:v>7.0040434134999998</c:v>
                </c:pt>
                <c:pt idx="9">
                  <c:v>7.1426798167000003</c:v>
                </c:pt>
                <c:pt idx="10">
                  <c:v>7.0697713156999997</c:v>
                </c:pt>
                <c:pt idx="11">
                  <c:v>6.9810652411999996</c:v>
                </c:pt>
                <c:pt idx="12">
                  <c:v>7.3045346264999997</c:v>
                </c:pt>
                <c:pt idx="13">
                  <c:v>6.9844923313000002</c:v>
                </c:pt>
                <c:pt idx="14">
                  <c:v>7.0610420207000004</c:v>
                </c:pt>
                <c:pt idx="15">
                  <c:v>7.0493715759000004</c:v>
                </c:pt>
                <c:pt idx="16">
                  <c:v>7.055748812</c:v>
                </c:pt>
                <c:pt idx="17">
                  <c:v>6.9541288841000002</c:v>
                </c:pt>
                <c:pt idx="18">
                  <c:v>7.1235253109999999</c:v>
                </c:pt>
                <c:pt idx="19">
                  <c:v>7.0143755124</c:v>
                </c:pt>
                <c:pt idx="20">
                  <c:v>6.9100511358999999</c:v>
                </c:pt>
                <c:pt idx="21">
                  <c:v>7.0155561242999998</c:v>
                </c:pt>
                <c:pt idx="22">
                  <c:v>6.7702911400000003</c:v>
                </c:pt>
                <c:pt idx="23">
                  <c:v>6.7256266667000002</c:v>
                </c:pt>
              </c:numCache>
            </c:numRef>
          </c:val>
          <c:smooth val="0"/>
        </c:ser>
        <c:dLbls>
          <c:showLegendKey val="0"/>
          <c:showVal val="0"/>
          <c:showCatName val="0"/>
          <c:showSerName val="0"/>
          <c:showPercent val="0"/>
          <c:showBubbleSize val="0"/>
        </c:dLbls>
        <c:smooth val="0"/>
        <c:axId val="531590512"/>
        <c:axId val="531596784"/>
        <c:extLst/>
      </c:lineChart>
      <c:dateAx>
        <c:axId val="531590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6784"/>
        <c:crosses val="autoZero"/>
        <c:auto val="1"/>
        <c:lblOffset val="100"/>
        <c:baseTimeUnit val="months"/>
        <c:majorUnit val="1"/>
        <c:minorUnit val="23"/>
        <c:minorTimeUnit val="months"/>
      </c:dateAx>
      <c:valAx>
        <c:axId val="531596784"/>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0512"/>
        <c:crosses val="autoZero"/>
        <c:crossBetween val="midCat"/>
        <c:majorUnit val="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7.7585034013999996</c:v>
                </c:pt>
                <c:pt idx="1">
                  <c:v>7.5165484634000004</c:v>
                </c:pt>
                <c:pt idx="2">
                  <c:v>7.5328386919000003</c:v>
                </c:pt>
                <c:pt idx="3">
                  <c:v>7.4162638612</c:v>
                </c:pt>
                <c:pt idx="4">
                  <c:v>7.5936170213</c:v>
                </c:pt>
                <c:pt idx="5">
                  <c:v>7.4364152729999997</c:v>
                </c:pt>
                <c:pt idx="6">
                  <c:v>7.6800535475</c:v>
                </c:pt>
                <c:pt idx="7">
                  <c:v>7.5747820255000002</c:v>
                </c:pt>
                <c:pt idx="8">
                  <c:v>7.52</c:v>
                </c:pt>
                <c:pt idx="9">
                  <c:v>7.4600847181000001</c:v>
                </c:pt>
                <c:pt idx="10">
                  <c:v>7.566235582</c:v>
                </c:pt>
                <c:pt idx="11">
                  <c:v>7.4031347961999998</c:v>
                </c:pt>
                <c:pt idx="12">
                  <c:v>7.7870908534999996</c:v>
                </c:pt>
                <c:pt idx="13">
                  <c:v>7.5172413792999997</c:v>
                </c:pt>
                <c:pt idx="14">
                  <c:v>7.7435320584999996</c:v>
                </c:pt>
                <c:pt idx="15">
                  <c:v>7.3697293895999998</c:v>
                </c:pt>
                <c:pt idx="16">
                  <c:v>7.5806343907000002</c:v>
                </c:pt>
                <c:pt idx="17">
                  <c:v>7.5712806350999999</c:v>
                </c:pt>
                <c:pt idx="18">
                  <c:v>7.5223264539999999</c:v>
                </c:pt>
                <c:pt idx="19">
                  <c:v>7.25</c:v>
                </c:pt>
                <c:pt idx="20">
                  <c:v>7.2959028832000001</c:v>
                </c:pt>
                <c:pt idx="21">
                  <c:v>7.4982135767999996</c:v>
                </c:pt>
                <c:pt idx="22">
                  <c:v>7.2779097387</c:v>
                </c:pt>
                <c:pt idx="23">
                  <c:v>7.1157116451000002</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7.6023032629999996</c:v>
                </c:pt>
                <c:pt idx="1">
                  <c:v>7.4842200180000003</c:v>
                </c:pt>
                <c:pt idx="2">
                  <c:v>7.4277378814999997</c:v>
                </c:pt>
                <c:pt idx="3">
                  <c:v>7.3988298391000002</c:v>
                </c:pt>
                <c:pt idx="4">
                  <c:v>7.5939226518999998</c:v>
                </c:pt>
                <c:pt idx="5">
                  <c:v>7.4383760271000003</c:v>
                </c:pt>
                <c:pt idx="6">
                  <c:v>7.9677930306000002</c:v>
                </c:pt>
                <c:pt idx="7">
                  <c:v>7.5496724890999998</c:v>
                </c:pt>
                <c:pt idx="8">
                  <c:v>7.2226519336999999</c:v>
                </c:pt>
                <c:pt idx="9">
                  <c:v>7.8549167113999996</c:v>
                </c:pt>
                <c:pt idx="10">
                  <c:v>7.6458333332999997</c:v>
                </c:pt>
                <c:pt idx="11">
                  <c:v>7.7218045113000002</c:v>
                </c:pt>
                <c:pt idx="12">
                  <c:v>7.7488479262999999</c:v>
                </c:pt>
                <c:pt idx="13">
                  <c:v>7.6552808989000001</c:v>
                </c:pt>
                <c:pt idx="14">
                  <c:v>7.5477492638000001</c:v>
                </c:pt>
                <c:pt idx="15">
                  <c:v>7.4462444771999996</c:v>
                </c:pt>
                <c:pt idx="16">
                  <c:v>7.6045785639999997</c:v>
                </c:pt>
                <c:pt idx="17">
                  <c:v>7.3012714207</c:v>
                </c:pt>
                <c:pt idx="18">
                  <c:v>7.4952210275000004</c:v>
                </c:pt>
                <c:pt idx="19">
                  <c:v>7.8299409061</c:v>
                </c:pt>
                <c:pt idx="20">
                  <c:v>7.5569782329999997</c:v>
                </c:pt>
                <c:pt idx="21">
                  <c:v>7.5352209945000004</c:v>
                </c:pt>
                <c:pt idx="22">
                  <c:v>7.4767049291000003</c:v>
                </c:pt>
                <c:pt idx="23">
                  <c:v>7.2061162080000001</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6.1244813277999999</c:v>
                </c:pt>
                <c:pt idx="1">
                  <c:v>5.7933634991999998</c:v>
                </c:pt>
                <c:pt idx="2">
                  <c:v>5.7834302325999998</c:v>
                </c:pt>
                <c:pt idx="3">
                  <c:v>6.3746223564999998</c:v>
                </c:pt>
                <c:pt idx="4">
                  <c:v>6.5815972222000001</c:v>
                </c:pt>
                <c:pt idx="5">
                  <c:v>5.8568904593999997</c:v>
                </c:pt>
                <c:pt idx="6">
                  <c:v>6.0607210625999999</c:v>
                </c:pt>
                <c:pt idx="7">
                  <c:v>6.4580645161000003</c:v>
                </c:pt>
                <c:pt idx="8">
                  <c:v>6.4808429118999999</c:v>
                </c:pt>
                <c:pt idx="9">
                  <c:v>6.5158878505000004</c:v>
                </c:pt>
                <c:pt idx="10">
                  <c:v>6.2362204724000003</c:v>
                </c:pt>
                <c:pt idx="11">
                  <c:v>6.2458471760999998</c:v>
                </c:pt>
                <c:pt idx="12">
                  <c:v>6.6116504854000002</c:v>
                </c:pt>
                <c:pt idx="13">
                  <c:v>5.9715302490999997</c:v>
                </c:pt>
                <c:pt idx="14">
                  <c:v>6.3074581430999999</c:v>
                </c:pt>
                <c:pt idx="15">
                  <c:v>6.3299832495999997</c:v>
                </c:pt>
                <c:pt idx="16">
                  <c:v>6.2422145329000003</c:v>
                </c:pt>
                <c:pt idx="17">
                  <c:v>6.2373540855999998</c:v>
                </c:pt>
                <c:pt idx="18">
                  <c:v>6.0428265525000002</c:v>
                </c:pt>
                <c:pt idx="19">
                  <c:v>6.1906976744</c:v>
                </c:pt>
                <c:pt idx="20">
                  <c:v>6.6919540230000001</c:v>
                </c:pt>
                <c:pt idx="21">
                  <c:v>6.0581896551999996</c:v>
                </c:pt>
                <c:pt idx="22">
                  <c:v>5.7628635347000001</c:v>
                </c:pt>
                <c:pt idx="23">
                  <c:v>5.9965397924000001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6.875962361</c:v>
                </c:pt>
                <c:pt idx="1">
                  <c:v>6.3663003663</c:v>
                </c:pt>
                <c:pt idx="2">
                  <c:v>6.4195804195999999</c:v>
                </c:pt>
                <c:pt idx="3">
                  <c:v>6.5564356436000004</c:v>
                </c:pt>
                <c:pt idx="4">
                  <c:v>6.8203356367000003</c:v>
                </c:pt>
                <c:pt idx="5">
                  <c:v>6.5093509350999996</c:v>
                </c:pt>
                <c:pt idx="6">
                  <c:v>6.0377777777999997</c:v>
                </c:pt>
                <c:pt idx="7">
                  <c:v>6.6125150421000001</c:v>
                </c:pt>
                <c:pt idx="8">
                  <c:v>6.5192982455999999</c:v>
                </c:pt>
                <c:pt idx="9">
                  <c:v>6.5831485587999996</c:v>
                </c:pt>
                <c:pt idx="10">
                  <c:v>6.5712682379</c:v>
                </c:pt>
                <c:pt idx="11">
                  <c:v>6.2784272050999999</c:v>
                </c:pt>
                <c:pt idx="12">
                  <c:v>6.7561942517000002</c:v>
                </c:pt>
                <c:pt idx="13">
                  <c:v>6.3962999026</c:v>
                </c:pt>
                <c:pt idx="14">
                  <c:v>6.2614145031000001</c:v>
                </c:pt>
                <c:pt idx="15">
                  <c:v>6.2373225151999998</c:v>
                </c:pt>
                <c:pt idx="16">
                  <c:v>6.4206521738999998</c:v>
                </c:pt>
                <c:pt idx="17">
                  <c:v>6.0178997612999998</c:v>
                </c:pt>
                <c:pt idx="18">
                  <c:v>6.4630350195000004</c:v>
                </c:pt>
                <c:pt idx="19">
                  <c:v>6.3134130146</c:v>
                </c:pt>
                <c:pt idx="20">
                  <c:v>5.9383202099999997</c:v>
                </c:pt>
                <c:pt idx="21">
                  <c:v>6.4588086185</c:v>
                </c:pt>
                <c:pt idx="22">
                  <c:v>6.1274271845000001</c:v>
                </c:pt>
                <c:pt idx="23">
                  <c:v>6.0324825985999997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7.3053361587000003</c:v>
                </c:pt>
                <c:pt idx="1">
                  <c:v>7.1026397108000001</c:v>
                </c:pt>
                <c:pt idx="2">
                  <c:v>7.1681807203999997</c:v>
                </c:pt>
                <c:pt idx="3">
                  <c:v>6.9906936247999996</c:v>
                </c:pt>
                <c:pt idx="4">
                  <c:v>7.1768710315000002</c:v>
                </c:pt>
                <c:pt idx="5">
                  <c:v>6.9624035425999997</c:v>
                </c:pt>
                <c:pt idx="6">
                  <c:v>7.1195924657000003</c:v>
                </c:pt>
                <c:pt idx="7">
                  <c:v>7.1667030170999997</c:v>
                </c:pt>
                <c:pt idx="8">
                  <c:v>7.0040434134999998</c:v>
                </c:pt>
                <c:pt idx="9">
                  <c:v>7.1426798167000003</c:v>
                </c:pt>
                <c:pt idx="10">
                  <c:v>7.0697713156999997</c:v>
                </c:pt>
                <c:pt idx="11">
                  <c:v>6.9810652411999996</c:v>
                </c:pt>
                <c:pt idx="12">
                  <c:v>7.3045346264999997</c:v>
                </c:pt>
                <c:pt idx="13">
                  <c:v>6.9844923313000002</c:v>
                </c:pt>
                <c:pt idx="14">
                  <c:v>7.0610420207000004</c:v>
                </c:pt>
                <c:pt idx="15">
                  <c:v>7.0493715759000004</c:v>
                </c:pt>
                <c:pt idx="16">
                  <c:v>7.055748812</c:v>
                </c:pt>
                <c:pt idx="17">
                  <c:v>6.9541288841000002</c:v>
                </c:pt>
                <c:pt idx="18">
                  <c:v>7.1235253109999999</c:v>
                </c:pt>
                <c:pt idx="19">
                  <c:v>7.0143755124</c:v>
                </c:pt>
                <c:pt idx="20">
                  <c:v>6.9100511358999999</c:v>
                </c:pt>
                <c:pt idx="21">
                  <c:v>7.0155561242999998</c:v>
                </c:pt>
                <c:pt idx="22">
                  <c:v>6.7702911400000003</c:v>
                </c:pt>
                <c:pt idx="23">
                  <c:v>6.7256266667000002</c:v>
                </c:pt>
              </c:numCache>
            </c:numRef>
          </c:val>
          <c:smooth val="0"/>
        </c:ser>
        <c:dLbls>
          <c:showLegendKey val="0"/>
          <c:showVal val="0"/>
          <c:showCatName val="0"/>
          <c:showSerName val="0"/>
          <c:showPercent val="0"/>
          <c:showBubbleSize val="0"/>
        </c:dLbls>
        <c:smooth val="0"/>
        <c:axId val="531597960"/>
        <c:axId val="531597176"/>
      </c:lineChart>
      <c:dateAx>
        <c:axId val="531597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7176"/>
        <c:crosses val="autoZero"/>
        <c:auto val="1"/>
        <c:lblOffset val="100"/>
        <c:baseTimeUnit val="months"/>
        <c:majorUnit val="1"/>
        <c:minorUnit val="23"/>
        <c:minorTimeUnit val="months"/>
      </c:dateAx>
      <c:valAx>
        <c:axId val="53159717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7960"/>
        <c:crosses val="autoZero"/>
        <c:crossBetween val="midCat"/>
        <c:majorUnit val="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7.7585034013999996</c:v>
                </c:pt>
                <c:pt idx="1">
                  <c:v>7.5165484634000004</c:v>
                </c:pt>
                <c:pt idx="2">
                  <c:v>7.5328386919000003</c:v>
                </c:pt>
                <c:pt idx="3">
                  <c:v>7.4162638612</c:v>
                </c:pt>
                <c:pt idx="4">
                  <c:v>7.5936170213</c:v>
                </c:pt>
                <c:pt idx="5">
                  <c:v>7.4364152729999997</c:v>
                </c:pt>
                <c:pt idx="6">
                  <c:v>7.6800535475</c:v>
                </c:pt>
                <c:pt idx="7">
                  <c:v>7.5747820255000002</c:v>
                </c:pt>
                <c:pt idx="8">
                  <c:v>7.52</c:v>
                </c:pt>
                <c:pt idx="9">
                  <c:v>7.4600847181000001</c:v>
                </c:pt>
                <c:pt idx="10">
                  <c:v>7.566235582</c:v>
                </c:pt>
                <c:pt idx="11">
                  <c:v>7.4031347961999998</c:v>
                </c:pt>
                <c:pt idx="12">
                  <c:v>7.7870908534999996</c:v>
                </c:pt>
                <c:pt idx="13">
                  <c:v>7.5172413792999997</c:v>
                </c:pt>
                <c:pt idx="14">
                  <c:v>7.7435320584999996</c:v>
                </c:pt>
                <c:pt idx="15">
                  <c:v>7.3697293895999998</c:v>
                </c:pt>
                <c:pt idx="16">
                  <c:v>7.5806343907000002</c:v>
                </c:pt>
                <c:pt idx="17">
                  <c:v>7.5712806350999999</c:v>
                </c:pt>
                <c:pt idx="18">
                  <c:v>7.5223264539999999</c:v>
                </c:pt>
                <c:pt idx="19">
                  <c:v>7.25</c:v>
                </c:pt>
                <c:pt idx="20">
                  <c:v>7.2959028832000001</c:v>
                </c:pt>
                <c:pt idx="21">
                  <c:v>7.4982135767999996</c:v>
                </c:pt>
                <c:pt idx="22">
                  <c:v>7.2779097387</c:v>
                </c:pt>
                <c:pt idx="23">
                  <c:v>7.1157116451000002</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8.3636363635999995</c:v>
                </c:pt>
                <c:pt idx="1">
                  <c:v>10.208333333000001</c:v>
                </c:pt>
                <c:pt idx="2">
                  <c:v>7.6521739130000004</c:v>
                </c:pt>
                <c:pt idx="3">
                  <c:v>8.68</c:v>
                </c:pt>
                <c:pt idx="4">
                  <c:v>7.8461538462</c:v>
                </c:pt>
                <c:pt idx="5">
                  <c:v>8.6153846154</c:v>
                </c:pt>
                <c:pt idx="6">
                  <c:v>6</c:v>
                </c:pt>
                <c:pt idx="7">
                  <c:v>7.8125</c:v>
                </c:pt>
                <c:pt idx="8">
                  <c:v>7.6666666667000003</c:v>
                </c:pt>
                <c:pt idx="9">
                  <c:v>6</c:v>
                </c:pt>
                <c:pt idx="10">
                  <c:v>6.2307692308</c:v>
                </c:pt>
                <c:pt idx="11">
                  <c:v>10.5</c:v>
                </c:pt>
                <c:pt idx="12">
                  <c:v>7.9545454544999998</c:v>
                </c:pt>
                <c:pt idx="13">
                  <c:v>8.6875</c:v>
                </c:pt>
                <c:pt idx="14">
                  <c:v>8.6923076923</c:v>
                </c:pt>
                <c:pt idx="15">
                  <c:v>4.6923076923</c:v>
                </c:pt>
                <c:pt idx="16">
                  <c:v>8.1875</c:v>
                </c:pt>
                <c:pt idx="17">
                  <c:v>8.9285714285999997</c:v>
                </c:pt>
                <c:pt idx="18">
                  <c:v>10.909090909</c:v>
                </c:pt>
                <c:pt idx="19">
                  <c:v>5.6363636363999996</c:v>
                </c:pt>
                <c:pt idx="20">
                  <c:v>9.0714285714000003</c:v>
                </c:pt>
                <c:pt idx="21">
                  <c:v>5</c:v>
                </c:pt>
                <c:pt idx="22">
                  <c:v>5.7142857142999999</c:v>
                </c:pt>
                <c:pt idx="23">
                  <c:v>7.2222222222000001</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8</c:v>
                </c:pt>
                <c:pt idx="1">
                  <c:v>6.0930232558000004</c:v>
                </c:pt>
                <c:pt idx="2">
                  <c:v>6.9318181817999998</c:v>
                </c:pt>
                <c:pt idx="3">
                  <c:v>7.3278688525</c:v>
                </c:pt>
                <c:pt idx="4">
                  <c:v>9.2777777778000008</c:v>
                </c:pt>
                <c:pt idx="5">
                  <c:v>7.1219512194999997</c:v>
                </c:pt>
                <c:pt idx="6">
                  <c:v>7.3191489362000004</c:v>
                </c:pt>
                <c:pt idx="7">
                  <c:v>6.9636363636</c:v>
                </c:pt>
                <c:pt idx="8">
                  <c:v>5.6530612245</c:v>
                </c:pt>
                <c:pt idx="9">
                  <c:v>8.4693877550999996</c:v>
                </c:pt>
                <c:pt idx="10">
                  <c:v>7.4680851064000002</c:v>
                </c:pt>
                <c:pt idx="11">
                  <c:v>6.3559322034000001</c:v>
                </c:pt>
                <c:pt idx="12">
                  <c:v>8.1739130435000007</c:v>
                </c:pt>
                <c:pt idx="13">
                  <c:v>8.1851851851999999</c:v>
                </c:pt>
                <c:pt idx="14">
                  <c:v>8.1764705882000008</c:v>
                </c:pt>
                <c:pt idx="15">
                  <c:v>6.8</c:v>
                </c:pt>
                <c:pt idx="16">
                  <c:v>6.5555555555999998</c:v>
                </c:pt>
                <c:pt idx="17">
                  <c:v>6.5897435897000003</c:v>
                </c:pt>
                <c:pt idx="18">
                  <c:v>6.4705882353000002</c:v>
                </c:pt>
                <c:pt idx="19">
                  <c:v>6.3333333332999997</c:v>
                </c:pt>
                <c:pt idx="20">
                  <c:v>7.6585365854000003</c:v>
                </c:pt>
                <c:pt idx="21">
                  <c:v>6.8518518519000002</c:v>
                </c:pt>
                <c:pt idx="22">
                  <c:v>6.3846153846</c:v>
                </c:pt>
                <c:pt idx="23">
                  <c:v>6.72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7.9516129032</c:v>
                </c:pt>
                <c:pt idx="1">
                  <c:v>8.0612244898000007</c:v>
                </c:pt>
                <c:pt idx="2">
                  <c:v>8.9516129031999991</c:v>
                </c:pt>
                <c:pt idx="3">
                  <c:v>8.84375</c:v>
                </c:pt>
                <c:pt idx="4">
                  <c:v>9.3968253968000006</c:v>
                </c:pt>
                <c:pt idx="5">
                  <c:v>9.1454545454999998</c:v>
                </c:pt>
                <c:pt idx="6">
                  <c:v>7.6166666666999996</c:v>
                </c:pt>
                <c:pt idx="7">
                  <c:v>8.3529411764999999</c:v>
                </c:pt>
                <c:pt idx="8">
                  <c:v>9.3269230769</c:v>
                </c:pt>
                <c:pt idx="9">
                  <c:v>8.2608695652000002</c:v>
                </c:pt>
                <c:pt idx="10">
                  <c:v>8.3793103448000004</c:v>
                </c:pt>
                <c:pt idx="11">
                  <c:v>10.516666667000001</c:v>
                </c:pt>
                <c:pt idx="12">
                  <c:v>8.8653846154</c:v>
                </c:pt>
                <c:pt idx="13">
                  <c:v>9.0645161289999994</c:v>
                </c:pt>
                <c:pt idx="14">
                  <c:v>8.3050847458000003</c:v>
                </c:pt>
                <c:pt idx="15">
                  <c:v>9.0243902438999992</c:v>
                </c:pt>
                <c:pt idx="16">
                  <c:v>7.7333333333000001</c:v>
                </c:pt>
                <c:pt idx="17">
                  <c:v>9.2666666667000008</c:v>
                </c:pt>
                <c:pt idx="18">
                  <c:v>7.6428571428999996</c:v>
                </c:pt>
                <c:pt idx="19">
                  <c:v>7.2727272727000001</c:v>
                </c:pt>
                <c:pt idx="20">
                  <c:v>8.3142857143000004</c:v>
                </c:pt>
                <c:pt idx="21">
                  <c:v>7.6857142856999996</c:v>
                </c:pt>
                <c:pt idx="22">
                  <c:v>8.625</c:v>
                </c:pt>
                <c:pt idx="23">
                  <c:v>9.0967741934999999</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7.3053361587000003</c:v>
                </c:pt>
                <c:pt idx="1">
                  <c:v>7.1026397108000001</c:v>
                </c:pt>
                <c:pt idx="2">
                  <c:v>7.1681807203999997</c:v>
                </c:pt>
                <c:pt idx="3">
                  <c:v>6.9906936247999996</c:v>
                </c:pt>
                <c:pt idx="4">
                  <c:v>7.1768710315000002</c:v>
                </c:pt>
                <c:pt idx="5">
                  <c:v>6.9624035425999997</c:v>
                </c:pt>
                <c:pt idx="6">
                  <c:v>7.1195924657000003</c:v>
                </c:pt>
                <c:pt idx="7">
                  <c:v>7.1667030170999997</c:v>
                </c:pt>
                <c:pt idx="8">
                  <c:v>7.0040434134999998</c:v>
                </c:pt>
                <c:pt idx="9">
                  <c:v>7.1426798167000003</c:v>
                </c:pt>
                <c:pt idx="10">
                  <c:v>7.0697713156999997</c:v>
                </c:pt>
                <c:pt idx="11">
                  <c:v>6.9810652411999996</c:v>
                </c:pt>
                <c:pt idx="12">
                  <c:v>7.3045346264999997</c:v>
                </c:pt>
                <c:pt idx="13">
                  <c:v>6.9844923313000002</c:v>
                </c:pt>
                <c:pt idx="14">
                  <c:v>7.0610420207000004</c:v>
                </c:pt>
                <c:pt idx="15">
                  <c:v>7.0493715759000004</c:v>
                </c:pt>
                <c:pt idx="16">
                  <c:v>7.055748812</c:v>
                </c:pt>
                <c:pt idx="17">
                  <c:v>6.9541288841000002</c:v>
                </c:pt>
                <c:pt idx="18">
                  <c:v>7.1235253109999999</c:v>
                </c:pt>
                <c:pt idx="19">
                  <c:v>7.0143755124</c:v>
                </c:pt>
                <c:pt idx="20">
                  <c:v>6.9100511358999999</c:v>
                </c:pt>
                <c:pt idx="21">
                  <c:v>7.0155561242999998</c:v>
                </c:pt>
                <c:pt idx="22">
                  <c:v>6.7702911400000003</c:v>
                </c:pt>
                <c:pt idx="23">
                  <c:v>6.7256266667000002</c:v>
                </c:pt>
              </c:numCache>
            </c:numRef>
          </c:val>
          <c:smooth val="0"/>
        </c:ser>
        <c:dLbls>
          <c:showLegendKey val="0"/>
          <c:showVal val="0"/>
          <c:showCatName val="0"/>
          <c:showSerName val="0"/>
          <c:showPercent val="0"/>
          <c:showBubbleSize val="0"/>
        </c:dLbls>
        <c:smooth val="0"/>
        <c:axId val="531589728"/>
        <c:axId val="53159012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89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0120"/>
        <c:crosses val="autoZero"/>
        <c:auto val="1"/>
        <c:lblOffset val="100"/>
        <c:baseTimeUnit val="months"/>
        <c:majorUnit val="1"/>
        <c:minorUnit val="23"/>
        <c:minorTimeUnit val="months"/>
      </c:dateAx>
      <c:valAx>
        <c:axId val="53159012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9728"/>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8.1928259899999994E-2</c:v>
                </c:pt>
                <c:pt idx="1">
                  <c:v>7.2742146600000002E-2</c:v>
                </c:pt>
                <c:pt idx="2">
                  <c:v>8.21652348E-2</c:v>
                </c:pt>
                <c:pt idx="3">
                  <c:v>7.7478297599999996E-2</c:v>
                </c:pt>
                <c:pt idx="4">
                  <c:v>8.0106414400000006E-2</c:v>
                </c:pt>
                <c:pt idx="5">
                  <c:v>8.0314129200000001E-2</c:v>
                </c:pt>
                <c:pt idx="6">
                  <c:v>7.8505108300000001E-2</c:v>
                </c:pt>
                <c:pt idx="7">
                  <c:v>7.8147268399999997E-2</c:v>
                </c:pt>
                <c:pt idx="8">
                  <c:v>8.0931606599999997E-2</c:v>
                </c:pt>
                <c:pt idx="9">
                  <c:v>7.9502676600000002E-2</c:v>
                </c:pt>
                <c:pt idx="10">
                  <c:v>7.70798917E-2</c:v>
                </c:pt>
                <c:pt idx="11">
                  <c:v>8.2791474000000004E-2</c:v>
                </c:pt>
                <c:pt idx="12">
                  <c:v>7.87741525E-2</c:v>
                </c:pt>
                <c:pt idx="13">
                  <c:v>7.6947468599999999E-2</c:v>
                </c:pt>
                <c:pt idx="14">
                  <c:v>8.4028400099999997E-2</c:v>
                </c:pt>
                <c:pt idx="15">
                  <c:v>8.0598154199999994E-2</c:v>
                </c:pt>
                <c:pt idx="16">
                  <c:v>8.2123906199999999E-2</c:v>
                </c:pt>
                <c:pt idx="17">
                  <c:v>8.0400227099999999E-2</c:v>
                </c:pt>
                <c:pt idx="18">
                  <c:v>7.9331941500000003E-2</c:v>
                </c:pt>
                <c:pt idx="19">
                  <c:v>8.0361477299999998E-2</c:v>
                </c:pt>
                <c:pt idx="20">
                  <c:v>7.8778134999999999E-2</c:v>
                </c:pt>
                <c:pt idx="21">
                  <c:v>8.1476515400000005E-2</c:v>
                </c:pt>
                <c:pt idx="22">
                  <c:v>7.4969867400000001E-2</c:v>
                </c:pt>
                <c:pt idx="23">
                  <c:v>7.7930476999999998E-2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8.6273749499999997E-2</c:v>
                </c:pt>
                <c:pt idx="1">
                  <c:v>7.4857014700000002E-2</c:v>
                </c:pt>
                <c:pt idx="2">
                  <c:v>8.7730469000000005E-2</c:v>
                </c:pt>
                <c:pt idx="3">
                  <c:v>8.8008923599999997E-2</c:v>
                </c:pt>
                <c:pt idx="4">
                  <c:v>8.7845288199999996E-2</c:v>
                </c:pt>
                <c:pt idx="5">
                  <c:v>8.7549857499999995E-2</c:v>
                </c:pt>
                <c:pt idx="6">
                  <c:v>8.9984645200000005E-2</c:v>
                </c:pt>
                <c:pt idx="7">
                  <c:v>8.7059380199999994E-2</c:v>
                </c:pt>
                <c:pt idx="8">
                  <c:v>8.9749335200000002E-2</c:v>
                </c:pt>
                <c:pt idx="9">
                  <c:v>8.89445289E-2</c:v>
                </c:pt>
                <c:pt idx="10">
                  <c:v>8.4613516299999997E-2</c:v>
                </c:pt>
                <c:pt idx="11">
                  <c:v>8.6258806499999993E-2</c:v>
                </c:pt>
                <c:pt idx="12">
                  <c:v>8.6820947100000004E-2</c:v>
                </c:pt>
                <c:pt idx="13">
                  <c:v>8.09178007E-2</c:v>
                </c:pt>
                <c:pt idx="14">
                  <c:v>9.0197718199999999E-2</c:v>
                </c:pt>
                <c:pt idx="15">
                  <c:v>8.6600228099999996E-2</c:v>
                </c:pt>
                <c:pt idx="16">
                  <c:v>8.9286796299999999E-2</c:v>
                </c:pt>
                <c:pt idx="17">
                  <c:v>8.6635346500000002E-2</c:v>
                </c:pt>
                <c:pt idx="18">
                  <c:v>8.6630944900000006E-2</c:v>
                </c:pt>
                <c:pt idx="19">
                  <c:v>8.4969827999999997E-2</c:v>
                </c:pt>
                <c:pt idx="20">
                  <c:v>8.4160773800000005E-2</c:v>
                </c:pt>
                <c:pt idx="21">
                  <c:v>8.2684289199999997E-2</c:v>
                </c:pt>
                <c:pt idx="22">
                  <c:v>7.8461845000000002E-2</c:v>
                </c:pt>
                <c:pt idx="23">
                  <c:v>8.0052119399999996E-2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0.1150622961</c:v>
                </c:pt>
                <c:pt idx="1">
                  <c:v>9.7251426899999993E-2</c:v>
                </c:pt>
                <c:pt idx="2">
                  <c:v>0.1153345967</c:v>
                </c:pt>
                <c:pt idx="3">
                  <c:v>0.11707061639999999</c:v>
                </c:pt>
                <c:pt idx="4">
                  <c:v>0.1149319884</c:v>
                </c:pt>
                <c:pt idx="5">
                  <c:v>0.108436993</c:v>
                </c:pt>
                <c:pt idx="6">
                  <c:v>0.1098567424</c:v>
                </c:pt>
                <c:pt idx="7">
                  <c:v>0.1106178907</c:v>
                </c:pt>
                <c:pt idx="8">
                  <c:v>0.1119689591</c:v>
                </c:pt>
                <c:pt idx="9">
                  <c:v>0.10530267109999999</c:v>
                </c:pt>
                <c:pt idx="10">
                  <c:v>0.10461722969999999</c:v>
                </c:pt>
                <c:pt idx="11">
                  <c:v>0.1075033781</c:v>
                </c:pt>
                <c:pt idx="12">
                  <c:v>0.10547536489999999</c:v>
                </c:pt>
                <c:pt idx="13">
                  <c:v>0.10492788459999999</c:v>
                </c:pt>
                <c:pt idx="14">
                  <c:v>0.12019100119999999</c:v>
                </c:pt>
                <c:pt idx="15">
                  <c:v>0.1104619459</c:v>
                </c:pt>
                <c:pt idx="16">
                  <c:v>0.1107055961</c:v>
                </c:pt>
                <c:pt idx="17">
                  <c:v>0.1090474293</c:v>
                </c:pt>
                <c:pt idx="18">
                  <c:v>0.1062149241</c:v>
                </c:pt>
                <c:pt idx="19">
                  <c:v>0.10709726830000001</c:v>
                </c:pt>
                <c:pt idx="20">
                  <c:v>0.107424484</c:v>
                </c:pt>
                <c:pt idx="21">
                  <c:v>0.1041793644</c:v>
                </c:pt>
                <c:pt idx="22">
                  <c:v>0.1017702974</c:v>
                </c:pt>
                <c:pt idx="23">
                  <c:v>0.1053001361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9.7482748600000002E-2</c:v>
                </c:pt>
                <c:pt idx="1">
                  <c:v>8.2220140999999997E-2</c:v>
                </c:pt>
                <c:pt idx="2">
                  <c:v>0.10352250490000001</c:v>
                </c:pt>
                <c:pt idx="3">
                  <c:v>0.1008291383</c:v>
                </c:pt>
                <c:pt idx="4">
                  <c:v>0.1064946982</c:v>
                </c:pt>
                <c:pt idx="5">
                  <c:v>9.6482568699999993E-2</c:v>
                </c:pt>
                <c:pt idx="6">
                  <c:v>9.9420093000000001E-2</c:v>
                </c:pt>
                <c:pt idx="7">
                  <c:v>9.9517778599999995E-2</c:v>
                </c:pt>
                <c:pt idx="8">
                  <c:v>9.5167756899999997E-2</c:v>
                </c:pt>
                <c:pt idx="9">
                  <c:v>9.6218311299999998E-2</c:v>
                </c:pt>
                <c:pt idx="10">
                  <c:v>9.0426379200000004E-2</c:v>
                </c:pt>
                <c:pt idx="11">
                  <c:v>9.8224108099999999E-2</c:v>
                </c:pt>
                <c:pt idx="12">
                  <c:v>9.7735969399999997E-2</c:v>
                </c:pt>
                <c:pt idx="13">
                  <c:v>9.5910702E-2</c:v>
                </c:pt>
                <c:pt idx="14">
                  <c:v>0.1036105938</c:v>
                </c:pt>
                <c:pt idx="15">
                  <c:v>9.9968905499999997E-2</c:v>
                </c:pt>
                <c:pt idx="16">
                  <c:v>9.7428886899999997E-2</c:v>
                </c:pt>
                <c:pt idx="17">
                  <c:v>9.6490760999999994E-2</c:v>
                </c:pt>
                <c:pt idx="18">
                  <c:v>9.6978098099999993E-2</c:v>
                </c:pt>
                <c:pt idx="19">
                  <c:v>0.10020426690000001</c:v>
                </c:pt>
                <c:pt idx="20">
                  <c:v>9.8193289399999995E-2</c:v>
                </c:pt>
                <c:pt idx="21">
                  <c:v>9.32591433E-2</c:v>
                </c:pt>
                <c:pt idx="22">
                  <c:v>9.4886693800000005E-2</c:v>
                </c:pt>
                <c:pt idx="23">
                  <c:v>9.70205819E-2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9.3652402100000004E-2</c:v>
                </c:pt>
                <c:pt idx="1">
                  <c:v>8.10170801E-2</c:v>
                </c:pt>
                <c:pt idx="2">
                  <c:v>9.24426265E-2</c:v>
                </c:pt>
                <c:pt idx="3">
                  <c:v>9.0429728000000001E-2</c:v>
                </c:pt>
                <c:pt idx="4">
                  <c:v>9.0783246900000003E-2</c:v>
                </c:pt>
                <c:pt idx="5">
                  <c:v>8.8006366500000002E-2</c:v>
                </c:pt>
                <c:pt idx="6">
                  <c:v>9.0007384600000004E-2</c:v>
                </c:pt>
                <c:pt idx="7">
                  <c:v>8.9240096800000002E-2</c:v>
                </c:pt>
                <c:pt idx="8">
                  <c:v>8.8947874900000001E-2</c:v>
                </c:pt>
                <c:pt idx="9">
                  <c:v>8.8819412700000003E-2</c:v>
                </c:pt>
                <c:pt idx="10">
                  <c:v>8.6434326899999997E-2</c:v>
                </c:pt>
                <c:pt idx="11">
                  <c:v>9.0609254900000005E-2</c:v>
                </c:pt>
                <c:pt idx="12">
                  <c:v>8.9117194199999999E-2</c:v>
                </c:pt>
                <c:pt idx="13">
                  <c:v>8.6714397700000001E-2</c:v>
                </c:pt>
                <c:pt idx="14">
                  <c:v>9.4685696900000005E-2</c:v>
                </c:pt>
                <c:pt idx="15">
                  <c:v>9.0308388599999997E-2</c:v>
                </c:pt>
                <c:pt idx="16">
                  <c:v>9.0858432399999994E-2</c:v>
                </c:pt>
                <c:pt idx="17">
                  <c:v>8.9032305500000006E-2</c:v>
                </c:pt>
                <c:pt idx="18">
                  <c:v>8.9091231699999995E-2</c:v>
                </c:pt>
                <c:pt idx="19">
                  <c:v>8.81980188E-2</c:v>
                </c:pt>
                <c:pt idx="20">
                  <c:v>8.8095030599999999E-2</c:v>
                </c:pt>
                <c:pt idx="21">
                  <c:v>8.7489296100000002E-2</c:v>
                </c:pt>
                <c:pt idx="22">
                  <c:v>8.4537544899999997E-2</c:v>
                </c:pt>
                <c:pt idx="23">
                  <c:v>8.7929025999999993E-2</c:v>
                </c:pt>
              </c:numCache>
            </c:numRef>
          </c:val>
          <c:smooth val="0"/>
        </c:ser>
        <c:dLbls>
          <c:showLegendKey val="0"/>
          <c:showVal val="0"/>
          <c:showCatName val="0"/>
          <c:showSerName val="0"/>
          <c:showPercent val="0"/>
          <c:showBubbleSize val="0"/>
        </c:dLbls>
        <c:smooth val="0"/>
        <c:axId val="531596392"/>
        <c:axId val="534242648"/>
      </c:lineChart>
      <c:dateAx>
        <c:axId val="531596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2648"/>
        <c:crosses val="autoZero"/>
        <c:auto val="1"/>
        <c:lblOffset val="100"/>
        <c:baseTimeUnit val="months"/>
        <c:majorUnit val="1"/>
        <c:minorUnit val="23"/>
        <c:minorTimeUnit val="months"/>
      </c:dateAx>
      <c:valAx>
        <c:axId val="53424264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6392"/>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8.1928259899999994E-2</c:v>
                </c:pt>
                <c:pt idx="1">
                  <c:v>7.2742146600000002E-2</c:v>
                </c:pt>
                <c:pt idx="2">
                  <c:v>8.21652348E-2</c:v>
                </c:pt>
                <c:pt idx="3">
                  <c:v>7.7478297599999996E-2</c:v>
                </c:pt>
                <c:pt idx="4">
                  <c:v>8.0106414400000006E-2</c:v>
                </c:pt>
                <c:pt idx="5">
                  <c:v>8.0314129200000001E-2</c:v>
                </c:pt>
                <c:pt idx="6">
                  <c:v>7.8505108300000001E-2</c:v>
                </c:pt>
                <c:pt idx="7">
                  <c:v>7.8147268399999997E-2</c:v>
                </c:pt>
                <c:pt idx="8">
                  <c:v>8.0931606599999997E-2</c:v>
                </c:pt>
                <c:pt idx="9">
                  <c:v>7.9502676600000002E-2</c:v>
                </c:pt>
                <c:pt idx="10">
                  <c:v>7.70798917E-2</c:v>
                </c:pt>
                <c:pt idx="11">
                  <c:v>8.2791474000000004E-2</c:v>
                </c:pt>
                <c:pt idx="12">
                  <c:v>7.87741525E-2</c:v>
                </c:pt>
                <c:pt idx="13">
                  <c:v>7.6947468599999999E-2</c:v>
                </c:pt>
                <c:pt idx="14">
                  <c:v>8.4028400099999997E-2</c:v>
                </c:pt>
                <c:pt idx="15">
                  <c:v>8.0598154199999994E-2</c:v>
                </c:pt>
                <c:pt idx="16">
                  <c:v>8.2123906199999999E-2</c:v>
                </c:pt>
                <c:pt idx="17">
                  <c:v>8.0400227099999999E-2</c:v>
                </c:pt>
                <c:pt idx="18">
                  <c:v>7.9331941500000003E-2</c:v>
                </c:pt>
                <c:pt idx="19">
                  <c:v>8.0361477299999998E-2</c:v>
                </c:pt>
                <c:pt idx="20">
                  <c:v>7.8778134999999999E-2</c:v>
                </c:pt>
                <c:pt idx="21">
                  <c:v>8.1476515400000005E-2</c:v>
                </c:pt>
                <c:pt idx="22">
                  <c:v>7.4969867400000001E-2</c:v>
                </c:pt>
                <c:pt idx="23">
                  <c:v>7.7930476999999998E-2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7.6859079499999997E-2</c:v>
                </c:pt>
                <c:pt idx="1">
                  <c:v>6.7802460600000003E-2</c:v>
                </c:pt>
                <c:pt idx="2">
                  <c:v>7.4351444000000003E-2</c:v>
                </c:pt>
                <c:pt idx="3">
                  <c:v>7.48915946E-2</c:v>
                </c:pt>
                <c:pt idx="4">
                  <c:v>7.4871082899999997E-2</c:v>
                </c:pt>
                <c:pt idx="5">
                  <c:v>7.4023422899999997E-2</c:v>
                </c:pt>
                <c:pt idx="6">
                  <c:v>7.7326908400000005E-2</c:v>
                </c:pt>
                <c:pt idx="7">
                  <c:v>7.7019673499999997E-2</c:v>
                </c:pt>
                <c:pt idx="8">
                  <c:v>7.6790588000000007E-2</c:v>
                </c:pt>
                <c:pt idx="9">
                  <c:v>7.4371406599999995E-2</c:v>
                </c:pt>
                <c:pt idx="10">
                  <c:v>7.3365146199999995E-2</c:v>
                </c:pt>
                <c:pt idx="11">
                  <c:v>7.5063613200000004E-2</c:v>
                </c:pt>
                <c:pt idx="12">
                  <c:v>7.5299502000000004E-2</c:v>
                </c:pt>
                <c:pt idx="13">
                  <c:v>7.0074018000000002E-2</c:v>
                </c:pt>
                <c:pt idx="14">
                  <c:v>7.8516237000000003E-2</c:v>
                </c:pt>
                <c:pt idx="15">
                  <c:v>7.4970766499999994E-2</c:v>
                </c:pt>
                <c:pt idx="16">
                  <c:v>7.6721930199999996E-2</c:v>
                </c:pt>
                <c:pt idx="17">
                  <c:v>7.5089229800000004E-2</c:v>
                </c:pt>
                <c:pt idx="18">
                  <c:v>7.2836881500000006E-2</c:v>
                </c:pt>
                <c:pt idx="19">
                  <c:v>7.4785527800000001E-2</c:v>
                </c:pt>
                <c:pt idx="20">
                  <c:v>7.4076539100000005E-2</c:v>
                </c:pt>
                <c:pt idx="21">
                  <c:v>7.4135626299999993E-2</c:v>
                </c:pt>
                <c:pt idx="22">
                  <c:v>6.8895795100000004E-2</c:v>
                </c:pt>
                <c:pt idx="23">
                  <c:v>7.2458241199999995E-2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0.1036717063</c:v>
                </c:pt>
                <c:pt idx="1">
                  <c:v>8.9822667699999997E-2</c:v>
                </c:pt>
                <c:pt idx="2">
                  <c:v>0.104517611</c:v>
                </c:pt>
                <c:pt idx="3">
                  <c:v>0.10087775089999999</c:v>
                </c:pt>
                <c:pt idx="4">
                  <c:v>0.1044393123</c:v>
                </c:pt>
                <c:pt idx="5">
                  <c:v>9.8915289300000001E-2</c:v>
                </c:pt>
                <c:pt idx="6">
                  <c:v>9.9319549899999998E-2</c:v>
                </c:pt>
                <c:pt idx="7">
                  <c:v>9.3989511900000003E-2</c:v>
                </c:pt>
                <c:pt idx="8">
                  <c:v>9.6508963500000003E-2</c:v>
                </c:pt>
                <c:pt idx="9">
                  <c:v>0.10874484230000001</c:v>
                </c:pt>
                <c:pt idx="10">
                  <c:v>9.7339216500000006E-2</c:v>
                </c:pt>
                <c:pt idx="11">
                  <c:v>0.10322242600000001</c:v>
                </c:pt>
                <c:pt idx="12">
                  <c:v>9.3943792100000006E-2</c:v>
                </c:pt>
                <c:pt idx="13">
                  <c:v>9.9057838300000006E-2</c:v>
                </c:pt>
                <c:pt idx="14">
                  <c:v>0.1064672802</c:v>
                </c:pt>
                <c:pt idx="15">
                  <c:v>9.62553082E-2</c:v>
                </c:pt>
                <c:pt idx="16">
                  <c:v>0.10076295709999999</c:v>
                </c:pt>
                <c:pt idx="17">
                  <c:v>9.8975655199999998E-2</c:v>
                </c:pt>
                <c:pt idx="18">
                  <c:v>9.7560975600000002E-2</c:v>
                </c:pt>
                <c:pt idx="19">
                  <c:v>9.6477578199999997E-2</c:v>
                </c:pt>
                <c:pt idx="20">
                  <c:v>9.6900916599999998E-2</c:v>
                </c:pt>
                <c:pt idx="21">
                  <c:v>9.8723778799999995E-2</c:v>
                </c:pt>
                <c:pt idx="22">
                  <c:v>9.9391781600000007E-2</c:v>
                </c:pt>
                <c:pt idx="23">
                  <c:v>9.1938608300000002E-2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8.4608071899999998E-2</c:v>
                </c:pt>
                <c:pt idx="1">
                  <c:v>7.0489948699999999E-2</c:v>
                </c:pt>
                <c:pt idx="2">
                  <c:v>8.3132114500000007E-2</c:v>
                </c:pt>
                <c:pt idx="3">
                  <c:v>8.9296426400000004E-2</c:v>
                </c:pt>
                <c:pt idx="4">
                  <c:v>8.5180055399999996E-2</c:v>
                </c:pt>
                <c:pt idx="5">
                  <c:v>8.5565217400000004E-2</c:v>
                </c:pt>
                <c:pt idx="6">
                  <c:v>9.1593586699999993E-2</c:v>
                </c:pt>
                <c:pt idx="7">
                  <c:v>8.0803490300000003E-2</c:v>
                </c:pt>
                <c:pt idx="8">
                  <c:v>8.0022075100000006E-2</c:v>
                </c:pt>
                <c:pt idx="9">
                  <c:v>8.4924715400000003E-2</c:v>
                </c:pt>
                <c:pt idx="10">
                  <c:v>8.2789071800000003E-2</c:v>
                </c:pt>
                <c:pt idx="11">
                  <c:v>8.0636363599999997E-2</c:v>
                </c:pt>
                <c:pt idx="12">
                  <c:v>8.4870171600000002E-2</c:v>
                </c:pt>
                <c:pt idx="13">
                  <c:v>7.6894876700000003E-2</c:v>
                </c:pt>
                <c:pt idx="14">
                  <c:v>8.6703129200000006E-2</c:v>
                </c:pt>
                <c:pt idx="15">
                  <c:v>8.3943916800000004E-2</c:v>
                </c:pt>
                <c:pt idx="16">
                  <c:v>8.1048757999999999E-2</c:v>
                </c:pt>
                <c:pt idx="17">
                  <c:v>8.3418676100000005E-2</c:v>
                </c:pt>
                <c:pt idx="18">
                  <c:v>8.4201388899999993E-2</c:v>
                </c:pt>
                <c:pt idx="19">
                  <c:v>7.7670866000000005E-2</c:v>
                </c:pt>
                <c:pt idx="20">
                  <c:v>7.4708565599999999E-2</c:v>
                </c:pt>
                <c:pt idx="21">
                  <c:v>7.8318810899999994E-2</c:v>
                </c:pt>
                <c:pt idx="22">
                  <c:v>7.5771557500000003E-2</c:v>
                </c:pt>
                <c:pt idx="23">
                  <c:v>7.6827884900000004E-2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9.3652402100000004E-2</c:v>
                </c:pt>
                <c:pt idx="1">
                  <c:v>8.10170801E-2</c:v>
                </c:pt>
                <c:pt idx="2">
                  <c:v>9.24426265E-2</c:v>
                </c:pt>
                <c:pt idx="3">
                  <c:v>9.0429728000000001E-2</c:v>
                </c:pt>
                <c:pt idx="4">
                  <c:v>9.0783246900000003E-2</c:v>
                </c:pt>
                <c:pt idx="5">
                  <c:v>8.8006366500000002E-2</c:v>
                </c:pt>
                <c:pt idx="6">
                  <c:v>9.0007384600000004E-2</c:v>
                </c:pt>
                <c:pt idx="7">
                  <c:v>8.9240096800000002E-2</c:v>
                </c:pt>
                <c:pt idx="8">
                  <c:v>8.8947874900000001E-2</c:v>
                </c:pt>
                <c:pt idx="9">
                  <c:v>8.8819412700000003E-2</c:v>
                </c:pt>
                <c:pt idx="10">
                  <c:v>8.6434326899999997E-2</c:v>
                </c:pt>
                <c:pt idx="11">
                  <c:v>9.0609254900000005E-2</c:v>
                </c:pt>
                <c:pt idx="12">
                  <c:v>8.9117194199999999E-2</c:v>
                </c:pt>
                <c:pt idx="13">
                  <c:v>8.6714397700000001E-2</c:v>
                </c:pt>
                <c:pt idx="14">
                  <c:v>9.4685696900000005E-2</c:v>
                </c:pt>
                <c:pt idx="15">
                  <c:v>9.0308388599999997E-2</c:v>
                </c:pt>
                <c:pt idx="16">
                  <c:v>9.0858432399999994E-2</c:v>
                </c:pt>
                <c:pt idx="17">
                  <c:v>8.9032305500000006E-2</c:v>
                </c:pt>
                <c:pt idx="18">
                  <c:v>8.9091231699999995E-2</c:v>
                </c:pt>
                <c:pt idx="19">
                  <c:v>8.81980188E-2</c:v>
                </c:pt>
                <c:pt idx="20">
                  <c:v>8.8095030599999999E-2</c:v>
                </c:pt>
                <c:pt idx="21">
                  <c:v>8.7489296100000002E-2</c:v>
                </c:pt>
                <c:pt idx="22">
                  <c:v>8.4537544899999997E-2</c:v>
                </c:pt>
                <c:pt idx="23">
                  <c:v>8.7929025999999993E-2</c:v>
                </c:pt>
              </c:numCache>
            </c:numRef>
          </c:val>
          <c:smooth val="0"/>
        </c:ser>
        <c:dLbls>
          <c:showLegendKey val="0"/>
          <c:showVal val="0"/>
          <c:showCatName val="0"/>
          <c:showSerName val="0"/>
          <c:showPercent val="0"/>
          <c:showBubbleSize val="0"/>
        </c:dLbls>
        <c:smooth val="0"/>
        <c:axId val="534247744"/>
        <c:axId val="534238728"/>
      </c:lineChart>
      <c:dateAx>
        <c:axId val="534247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8728"/>
        <c:crossesAt val="0"/>
        <c:auto val="1"/>
        <c:lblOffset val="100"/>
        <c:baseTimeUnit val="months"/>
        <c:majorUnit val="1"/>
        <c:minorUnit val="23"/>
        <c:minorTimeUnit val="months"/>
      </c:dateAx>
      <c:valAx>
        <c:axId val="53423872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7744"/>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1.49078836E-2</c:v>
                </c:pt>
                <c:pt idx="1">
                  <c:v>1.3776178E-2</c:v>
                </c:pt>
                <c:pt idx="2">
                  <c:v>1.4469349499999999E-2</c:v>
                </c:pt>
                <c:pt idx="3">
                  <c:v>1.2387423999999999E-2</c:v>
                </c:pt>
                <c:pt idx="4">
                  <c:v>1.22836404E-2</c:v>
                </c:pt>
                <c:pt idx="5">
                  <c:v>1.30997162E-2</c:v>
                </c:pt>
                <c:pt idx="6">
                  <c:v>1.17474791E-2</c:v>
                </c:pt>
                <c:pt idx="7">
                  <c:v>1.1706820499999999E-2</c:v>
                </c:pt>
                <c:pt idx="8">
                  <c:v>1.10267596E-2</c:v>
                </c:pt>
                <c:pt idx="9">
                  <c:v>1.25712312E-2</c:v>
                </c:pt>
                <c:pt idx="10">
                  <c:v>1.2688481999999999E-2</c:v>
                </c:pt>
                <c:pt idx="11">
                  <c:v>1.29350812E-2</c:v>
                </c:pt>
                <c:pt idx="12">
                  <c:v>1.3164413599999999E-2</c:v>
                </c:pt>
                <c:pt idx="13">
                  <c:v>1.26484163E-2</c:v>
                </c:pt>
                <c:pt idx="14">
                  <c:v>1.47170332E-2</c:v>
                </c:pt>
                <c:pt idx="15">
                  <c:v>1.2941503E-2</c:v>
                </c:pt>
                <c:pt idx="16">
                  <c:v>1.17370067E-2</c:v>
                </c:pt>
                <c:pt idx="17">
                  <c:v>1.09636673E-2</c:v>
                </c:pt>
                <c:pt idx="18">
                  <c:v>1.2452843999999999E-2</c:v>
                </c:pt>
                <c:pt idx="19">
                  <c:v>1.1277493600000001E-2</c:v>
                </c:pt>
                <c:pt idx="20">
                  <c:v>1.1866482899999999E-2</c:v>
                </c:pt>
                <c:pt idx="21">
                  <c:v>1.1200063099999999E-2</c:v>
                </c:pt>
                <c:pt idx="22">
                  <c:v>1.1329851300000001E-2</c:v>
                </c:pt>
                <c:pt idx="23">
                  <c:v>1.41471302E-2</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1.53486609E-2</c:v>
                </c:pt>
                <c:pt idx="1">
                  <c:v>1.18241084E-2</c:v>
                </c:pt>
                <c:pt idx="2">
                  <c:v>1.40656823E-2</c:v>
                </c:pt>
                <c:pt idx="3">
                  <c:v>1.1369378499999999E-2</c:v>
                </c:pt>
                <c:pt idx="4">
                  <c:v>1.41246516E-2</c:v>
                </c:pt>
                <c:pt idx="5">
                  <c:v>1.1220911700000001E-2</c:v>
                </c:pt>
                <c:pt idx="6">
                  <c:v>1.0721436399999999E-2</c:v>
                </c:pt>
                <c:pt idx="7">
                  <c:v>1.0465655399999999E-2</c:v>
                </c:pt>
                <c:pt idx="8">
                  <c:v>1.0718113600000001E-2</c:v>
                </c:pt>
                <c:pt idx="9">
                  <c:v>1.3484788100000001E-2</c:v>
                </c:pt>
                <c:pt idx="10">
                  <c:v>1.2132180399999999E-2</c:v>
                </c:pt>
                <c:pt idx="11">
                  <c:v>9.4783589000000008E-3</c:v>
                </c:pt>
                <c:pt idx="12">
                  <c:v>1.2944769E-2</c:v>
                </c:pt>
                <c:pt idx="13">
                  <c:v>1.24202976E-2</c:v>
                </c:pt>
                <c:pt idx="14">
                  <c:v>1.31646877E-2</c:v>
                </c:pt>
                <c:pt idx="15">
                  <c:v>1.3414162300000001E-2</c:v>
                </c:pt>
                <c:pt idx="16">
                  <c:v>1.2396694200000001E-2</c:v>
                </c:pt>
                <c:pt idx="17">
                  <c:v>1.04559592E-2</c:v>
                </c:pt>
                <c:pt idx="18">
                  <c:v>1.1106303200000001E-2</c:v>
                </c:pt>
                <c:pt idx="19">
                  <c:v>1.1031696699999999E-2</c:v>
                </c:pt>
                <c:pt idx="20">
                  <c:v>1.0563087400000001E-2</c:v>
                </c:pt>
                <c:pt idx="21">
                  <c:v>1.20960622E-2</c:v>
                </c:pt>
                <c:pt idx="22">
                  <c:v>1.04294479E-2</c:v>
                </c:pt>
                <c:pt idx="23">
                  <c:v>1.2663717600000001E-2</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1.342402E-2</c:v>
                </c:pt>
                <c:pt idx="1">
                  <c:v>1.45762102E-2</c:v>
                </c:pt>
                <c:pt idx="2">
                  <c:v>1.39575972E-2</c:v>
                </c:pt>
                <c:pt idx="3">
                  <c:v>1.31486676E-2</c:v>
                </c:pt>
                <c:pt idx="4">
                  <c:v>1.2306045999999999E-2</c:v>
                </c:pt>
                <c:pt idx="5">
                  <c:v>1.28686327E-2</c:v>
                </c:pt>
                <c:pt idx="6">
                  <c:v>1.0007278E-2</c:v>
                </c:pt>
                <c:pt idx="7">
                  <c:v>9.8330241000000006E-3</c:v>
                </c:pt>
                <c:pt idx="8">
                  <c:v>9.0439275999999996E-3</c:v>
                </c:pt>
                <c:pt idx="9">
                  <c:v>1.1920043999999999E-2</c:v>
                </c:pt>
                <c:pt idx="10">
                  <c:v>1.24051102E-2</c:v>
                </c:pt>
                <c:pt idx="11">
                  <c:v>1.18960469E-2</c:v>
                </c:pt>
                <c:pt idx="12">
                  <c:v>1.29318308E-2</c:v>
                </c:pt>
                <c:pt idx="13">
                  <c:v>1.0320885700000001E-2</c:v>
                </c:pt>
                <c:pt idx="14">
                  <c:v>1.5795206999999999E-2</c:v>
                </c:pt>
                <c:pt idx="15">
                  <c:v>1.28623188E-2</c:v>
                </c:pt>
                <c:pt idx="16">
                  <c:v>1.1559633E-2</c:v>
                </c:pt>
                <c:pt idx="17">
                  <c:v>1.11503438E-2</c:v>
                </c:pt>
                <c:pt idx="18">
                  <c:v>1.08695652E-2</c:v>
                </c:pt>
                <c:pt idx="19">
                  <c:v>1.02807434E-2</c:v>
                </c:pt>
                <c:pt idx="20">
                  <c:v>1.02787112E-2</c:v>
                </c:pt>
                <c:pt idx="21">
                  <c:v>1.07377212E-2</c:v>
                </c:pt>
                <c:pt idx="22">
                  <c:v>9.6076861000000003E-3</c:v>
                </c:pt>
                <c:pt idx="23">
                  <c:v>1.1971269E-2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1.3885445099999999E-2</c:v>
                </c:pt>
                <c:pt idx="1">
                  <c:v>1.21017535E-2</c:v>
                </c:pt>
                <c:pt idx="2">
                  <c:v>1.27576055E-2</c:v>
                </c:pt>
                <c:pt idx="3">
                  <c:v>1.50558524E-2</c:v>
                </c:pt>
                <c:pt idx="4">
                  <c:v>1.9512195100000001E-2</c:v>
                </c:pt>
                <c:pt idx="5">
                  <c:v>1.01434933E-2</c:v>
                </c:pt>
                <c:pt idx="6">
                  <c:v>1.26992032E-2</c:v>
                </c:pt>
                <c:pt idx="7">
                  <c:v>9.9667773999999997E-3</c:v>
                </c:pt>
                <c:pt idx="8">
                  <c:v>8.5183272999999997E-3</c:v>
                </c:pt>
                <c:pt idx="9">
                  <c:v>1.3157894700000001E-2</c:v>
                </c:pt>
                <c:pt idx="10">
                  <c:v>8.5603112999999998E-3</c:v>
                </c:pt>
                <c:pt idx="11">
                  <c:v>1.10454662E-2</c:v>
                </c:pt>
                <c:pt idx="12">
                  <c:v>1.03145952E-2</c:v>
                </c:pt>
                <c:pt idx="13">
                  <c:v>1.25293657E-2</c:v>
                </c:pt>
                <c:pt idx="14">
                  <c:v>1.5349194199999999E-2</c:v>
                </c:pt>
                <c:pt idx="15">
                  <c:v>1.0488615999999999E-2</c:v>
                </c:pt>
                <c:pt idx="16">
                  <c:v>1.0691003899999999E-2</c:v>
                </c:pt>
                <c:pt idx="17">
                  <c:v>1.04931794E-2</c:v>
                </c:pt>
                <c:pt idx="18">
                  <c:v>1.39726027E-2</c:v>
                </c:pt>
                <c:pt idx="19">
                  <c:v>1.04578858E-2</c:v>
                </c:pt>
                <c:pt idx="20">
                  <c:v>8.0924854999999997E-3</c:v>
                </c:pt>
                <c:pt idx="21">
                  <c:v>1.08791532E-2</c:v>
                </c:pt>
                <c:pt idx="22">
                  <c:v>8.2498526999999992E-3</c:v>
                </c:pt>
                <c:pt idx="23">
                  <c:v>1.52537401E-2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1.3895761E-2</c:v>
                </c:pt>
                <c:pt idx="1">
                  <c:v>1.22783328E-2</c:v>
                </c:pt>
                <c:pt idx="2">
                  <c:v>1.31167529E-2</c:v>
                </c:pt>
                <c:pt idx="3">
                  <c:v>1.17935486E-2</c:v>
                </c:pt>
                <c:pt idx="4">
                  <c:v>1.1949505799999999E-2</c:v>
                </c:pt>
                <c:pt idx="5">
                  <c:v>1.1218527799999999E-2</c:v>
                </c:pt>
                <c:pt idx="6">
                  <c:v>1.1189985E-2</c:v>
                </c:pt>
                <c:pt idx="7">
                  <c:v>1.06426783E-2</c:v>
                </c:pt>
                <c:pt idx="8">
                  <c:v>1.06851662E-2</c:v>
                </c:pt>
                <c:pt idx="9">
                  <c:v>1.12877671E-2</c:v>
                </c:pt>
                <c:pt idx="10">
                  <c:v>1.0926409600000001E-2</c:v>
                </c:pt>
                <c:pt idx="11">
                  <c:v>1.19146284E-2</c:v>
                </c:pt>
                <c:pt idx="12">
                  <c:v>1.27857161E-2</c:v>
                </c:pt>
                <c:pt idx="13">
                  <c:v>1.20283817E-2</c:v>
                </c:pt>
                <c:pt idx="14">
                  <c:v>1.3122925299999999E-2</c:v>
                </c:pt>
                <c:pt idx="15">
                  <c:v>1.1772117800000001E-2</c:v>
                </c:pt>
                <c:pt idx="16">
                  <c:v>1.1290050500000001E-2</c:v>
                </c:pt>
                <c:pt idx="17">
                  <c:v>1.0678336199999999E-2</c:v>
                </c:pt>
                <c:pt idx="18">
                  <c:v>1.13368575E-2</c:v>
                </c:pt>
                <c:pt idx="19">
                  <c:v>1.08819096E-2</c:v>
                </c:pt>
                <c:pt idx="20">
                  <c:v>1.0680533000000001E-2</c:v>
                </c:pt>
                <c:pt idx="21">
                  <c:v>1.11721492E-2</c:v>
                </c:pt>
                <c:pt idx="22">
                  <c:v>1.1123759699999999E-2</c:v>
                </c:pt>
                <c:pt idx="23">
                  <c:v>1.22342671E-2</c:v>
                </c:pt>
              </c:numCache>
            </c:numRef>
          </c:val>
          <c:smooth val="0"/>
        </c:ser>
        <c:dLbls>
          <c:showLegendKey val="0"/>
          <c:showVal val="0"/>
          <c:showCatName val="0"/>
          <c:showSerName val="0"/>
          <c:showPercent val="0"/>
          <c:showBubbleSize val="0"/>
        </c:dLbls>
        <c:smooth val="0"/>
        <c:axId val="547842272"/>
        <c:axId val="547841096"/>
        <c:extLst/>
      </c:lineChart>
      <c:dateAx>
        <c:axId val="547842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1096"/>
        <c:crosses val="autoZero"/>
        <c:auto val="1"/>
        <c:lblOffset val="100"/>
        <c:baseTimeUnit val="months"/>
        <c:majorUnit val="1"/>
        <c:majorTimeUnit val="months"/>
        <c:minorUnit val="23"/>
        <c:minorTimeUnit val="months"/>
      </c:dateAx>
      <c:valAx>
        <c:axId val="547841096"/>
        <c:scaling>
          <c:orientation val="minMax"/>
          <c:max val="2.5000000000000001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2272"/>
        <c:crosses val="autoZero"/>
        <c:crossBetween val="midCat"/>
        <c:majorUnit val="5.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8.1928259899999994E-2</c:v>
                </c:pt>
                <c:pt idx="1">
                  <c:v>7.2742146600000002E-2</c:v>
                </c:pt>
                <c:pt idx="2">
                  <c:v>8.21652348E-2</c:v>
                </c:pt>
                <c:pt idx="3">
                  <c:v>7.7478297599999996E-2</c:v>
                </c:pt>
                <c:pt idx="4">
                  <c:v>8.0106414400000006E-2</c:v>
                </c:pt>
                <c:pt idx="5">
                  <c:v>8.0314129200000001E-2</c:v>
                </c:pt>
                <c:pt idx="6">
                  <c:v>7.8505108300000001E-2</c:v>
                </c:pt>
                <c:pt idx="7">
                  <c:v>7.8147268399999997E-2</c:v>
                </c:pt>
                <c:pt idx="8">
                  <c:v>8.0931606599999997E-2</c:v>
                </c:pt>
                <c:pt idx="9">
                  <c:v>7.9502676600000002E-2</c:v>
                </c:pt>
                <c:pt idx="10">
                  <c:v>7.70798917E-2</c:v>
                </c:pt>
                <c:pt idx="11">
                  <c:v>8.2791474000000004E-2</c:v>
                </c:pt>
                <c:pt idx="12">
                  <c:v>7.87741525E-2</c:v>
                </c:pt>
                <c:pt idx="13">
                  <c:v>7.6947468599999999E-2</c:v>
                </c:pt>
                <c:pt idx="14">
                  <c:v>8.4028400099999997E-2</c:v>
                </c:pt>
                <c:pt idx="15">
                  <c:v>8.0598154199999994E-2</c:v>
                </c:pt>
                <c:pt idx="16">
                  <c:v>8.2123906199999999E-2</c:v>
                </c:pt>
                <c:pt idx="17">
                  <c:v>8.0400227099999999E-2</c:v>
                </c:pt>
                <c:pt idx="18">
                  <c:v>7.9331941500000003E-2</c:v>
                </c:pt>
                <c:pt idx="19">
                  <c:v>8.0361477299999998E-2</c:v>
                </c:pt>
                <c:pt idx="20">
                  <c:v>7.8778134999999999E-2</c:v>
                </c:pt>
                <c:pt idx="21">
                  <c:v>8.1476515400000005E-2</c:v>
                </c:pt>
                <c:pt idx="22">
                  <c:v>7.4969867400000001E-2</c:v>
                </c:pt>
                <c:pt idx="23">
                  <c:v>7.7930476999999998E-2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8.8681152099999994E-2</c:v>
                </c:pt>
                <c:pt idx="1">
                  <c:v>7.4843410499999999E-2</c:v>
                </c:pt>
                <c:pt idx="2">
                  <c:v>8.84674134E-2</c:v>
                </c:pt>
                <c:pt idx="3">
                  <c:v>9.3039413799999998E-2</c:v>
                </c:pt>
                <c:pt idx="4">
                  <c:v>9.0955155800000007E-2</c:v>
                </c:pt>
                <c:pt idx="5">
                  <c:v>8.5623206899999998E-2</c:v>
                </c:pt>
                <c:pt idx="6">
                  <c:v>9.0873861700000003E-2</c:v>
                </c:pt>
                <c:pt idx="7">
                  <c:v>8.95542161E-2</c:v>
                </c:pt>
                <c:pt idx="8">
                  <c:v>8.6213826399999999E-2</c:v>
                </c:pt>
                <c:pt idx="9">
                  <c:v>9.1736415599999996E-2</c:v>
                </c:pt>
                <c:pt idx="10">
                  <c:v>8.9617266599999995E-2</c:v>
                </c:pt>
                <c:pt idx="11">
                  <c:v>8.7625107699999996E-2</c:v>
                </c:pt>
                <c:pt idx="12">
                  <c:v>8.7692511900000006E-2</c:v>
                </c:pt>
                <c:pt idx="13">
                  <c:v>8.42853348E-2</c:v>
                </c:pt>
                <c:pt idx="14">
                  <c:v>9.1249354699999993E-2</c:v>
                </c:pt>
                <c:pt idx="15">
                  <c:v>8.4418934599999995E-2</c:v>
                </c:pt>
                <c:pt idx="16">
                  <c:v>8.4218811500000004E-2</c:v>
                </c:pt>
                <c:pt idx="17">
                  <c:v>8.4838859099999997E-2</c:v>
                </c:pt>
                <c:pt idx="18">
                  <c:v>9.0797634500000002E-2</c:v>
                </c:pt>
                <c:pt idx="19">
                  <c:v>8.4291485400000005E-2</c:v>
                </c:pt>
                <c:pt idx="20">
                  <c:v>8.8081177699999999E-2</c:v>
                </c:pt>
                <c:pt idx="21">
                  <c:v>8.5731944199999993E-2</c:v>
                </c:pt>
                <c:pt idx="22">
                  <c:v>8.3786152500000002E-2</c:v>
                </c:pt>
                <c:pt idx="23">
                  <c:v>8.3528493400000001E-2</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0.1258278146</c:v>
                </c:pt>
                <c:pt idx="1">
                  <c:v>0.1160698218</c:v>
                </c:pt>
                <c:pt idx="2">
                  <c:v>0.12614840990000001</c:v>
                </c:pt>
                <c:pt idx="3">
                  <c:v>0.1264025245</c:v>
                </c:pt>
                <c:pt idx="4">
                  <c:v>0.12680577849999999</c:v>
                </c:pt>
                <c:pt idx="5">
                  <c:v>0.1235031278</c:v>
                </c:pt>
                <c:pt idx="6">
                  <c:v>0.12318049490000001</c:v>
                </c:pt>
                <c:pt idx="7">
                  <c:v>0.1215213358</c:v>
                </c:pt>
                <c:pt idx="8">
                  <c:v>0.12513842750000001</c:v>
                </c:pt>
                <c:pt idx="9">
                  <c:v>0.12543554009999999</c:v>
                </c:pt>
                <c:pt idx="10">
                  <c:v>0.112571746</c:v>
                </c:pt>
                <c:pt idx="11">
                  <c:v>0.11859443629999999</c:v>
                </c:pt>
                <c:pt idx="12">
                  <c:v>0.11287640860000001</c:v>
                </c:pt>
                <c:pt idx="13">
                  <c:v>0.11878401199999999</c:v>
                </c:pt>
                <c:pt idx="14">
                  <c:v>0.1245461147</c:v>
                </c:pt>
                <c:pt idx="15">
                  <c:v>0.131884058</c:v>
                </c:pt>
                <c:pt idx="16">
                  <c:v>0.1260550459</c:v>
                </c:pt>
                <c:pt idx="17">
                  <c:v>0.12302546</c:v>
                </c:pt>
                <c:pt idx="18">
                  <c:v>0.1172360248</c:v>
                </c:pt>
                <c:pt idx="19">
                  <c:v>0.1164491894</c:v>
                </c:pt>
                <c:pt idx="20">
                  <c:v>0.11701917370000001</c:v>
                </c:pt>
                <c:pt idx="21">
                  <c:v>0.1232849473</c:v>
                </c:pt>
                <c:pt idx="22">
                  <c:v>0.11749399520000001</c:v>
                </c:pt>
                <c:pt idx="23">
                  <c:v>0.1141260974</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0.1076121994</c:v>
                </c:pt>
                <c:pt idx="1">
                  <c:v>9.0392689600000006E-2</c:v>
                </c:pt>
                <c:pt idx="2">
                  <c:v>0.10181550540000001</c:v>
                </c:pt>
                <c:pt idx="3">
                  <c:v>0.1095191841</c:v>
                </c:pt>
                <c:pt idx="4">
                  <c:v>0.1068292683</c:v>
                </c:pt>
                <c:pt idx="5">
                  <c:v>9.7971301299999994E-2</c:v>
                </c:pt>
                <c:pt idx="6">
                  <c:v>0.1028386454</c:v>
                </c:pt>
                <c:pt idx="7">
                  <c:v>0.10247891639999999</c:v>
                </c:pt>
                <c:pt idx="8">
                  <c:v>0.1102219928</c:v>
                </c:pt>
                <c:pt idx="9">
                  <c:v>9.9845201199999997E-2</c:v>
                </c:pt>
                <c:pt idx="10">
                  <c:v>9.7535668000000006E-2</c:v>
                </c:pt>
                <c:pt idx="11">
                  <c:v>0.1012072951</c:v>
                </c:pt>
                <c:pt idx="12">
                  <c:v>0.1034038164</c:v>
                </c:pt>
                <c:pt idx="13">
                  <c:v>9.8146698000000004E-2</c:v>
                </c:pt>
                <c:pt idx="14">
                  <c:v>0.1056536199</c:v>
                </c:pt>
                <c:pt idx="15">
                  <c:v>0.102583781</c:v>
                </c:pt>
                <c:pt idx="16">
                  <c:v>0.1071707953</c:v>
                </c:pt>
                <c:pt idx="17">
                  <c:v>9.6537250800000002E-2</c:v>
                </c:pt>
                <c:pt idx="18">
                  <c:v>0.11095890410000001</c:v>
                </c:pt>
                <c:pt idx="19">
                  <c:v>0.1048615037</c:v>
                </c:pt>
                <c:pt idx="20">
                  <c:v>8.9884393100000001E-2</c:v>
                </c:pt>
                <c:pt idx="21">
                  <c:v>0.1040870332</c:v>
                </c:pt>
                <c:pt idx="22">
                  <c:v>9.1043017099999998E-2</c:v>
                </c:pt>
                <c:pt idx="23">
                  <c:v>9.6215899100000002E-2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9.3652402100000004E-2</c:v>
                </c:pt>
                <c:pt idx="1">
                  <c:v>8.10170801E-2</c:v>
                </c:pt>
                <c:pt idx="2">
                  <c:v>9.24426265E-2</c:v>
                </c:pt>
                <c:pt idx="3">
                  <c:v>9.0429728000000001E-2</c:v>
                </c:pt>
                <c:pt idx="4">
                  <c:v>9.0783246900000003E-2</c:v>
                </c:pt>
                <c:pt idx="5">
                  <c:v>8.8006366500000002E-2</c:v>
                </c:pt>
                <c:pt idx="6">
                  <c:v>9.0007384600000004E-2</c:v>
                </c:pt>
                <c:pt idx="7">
                  <c:v>8.9240096800000002E-2</c:v>
                </c:pt>
                <c:pt idx="8">
                  <c:v>8.8947874900000001E-2</c:v>
                </c:pt>
                <c:pt idx="9">
                  <c:v>8.8819412700000003E-2</c:v>
                </c:pt>
                <c:pt idx="10">
                  <c:v>8.6434326899999997E-2</c:v>
                </c:pt>
                <c:pt idx="11">
                  <c:v>9.0609254900000005E-2</c:v>
                </c:pt>
                <c:pt idx="12">
                  <c:v>8.9117194199999999E-2</c:v>
                </c:pt>
                <c:pt idx="13">
                  <c:v>8.6714397700000001E-2</c:v>
                </c:pt>
                <c:pt idx="14">
                  <c:v>9.4685696900000005E-2</c:v>
                </c:pt>
                <c:pt idx="15">
                  <c:v>9.0308388599999997E-2</c:v>
                </c:pt>
                <c:pt idx="16">
                  <c:v>9.0858432399999994E-2</c:v>
                </c:pt>
                <c:pt idx="17">
                  <c:v>8.9032305500000006E-2</c:v>
                </c:pt>
                <c:pt idx="18">
                  <c:v>8.9091231699999995E-2</c:v>
                </c:pt>
                <c:pt idx="19">
                  <c:v>8.81980188E-2</c:v>
                </c:pt>
                <c:pt idx="20">
                  <c:v>8.8095030599999999E-2</c:v>
                </c:pt>
                <c:pt idx="21">
                  <c:v>8.7489296100000002E-2</c:v>
                </c:pt>
                <c:pt idx="22">
                  <c:v>8.4537544899999997E-2</c:v>
                </c:pt>
                <c:pt idx="23">
                  <c:v>8.7929025999999993E-2</c:v>
                </c:pt>
              </c:numCache>
            </c:numRef>
          </c:val>
          <c:smooth val="0"/>
        </c:ser>
        <c:dLbls>
          <c:showLegendKey val="0"/>
          <c:showVal val="0"/>
          <c:showCatName val="0"/>
          <c:showSerName val="0"/>
          <c:showPercent val="0"/>
          <c:showBubbleSize val="0"/>
        </c:dLbls>
        <c:smooth val="0"/>
        <c:axId val="534245784"/>
        <c:axId val="534241080"/>
        <c:extLst/>
      </c:lineChart>
      <c:dateAx>
        <c:axId val="534245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1080"/>
        <c:crosses val="autoZero"/>
        <c:auto val="1"/>
        <c:lblOffset val="100"/>
        <c:baseTimeUnit val="months"/>
        <c:majorUnit val="1"/>
        <c:majorTimeUnit val="months"/>
        <c:minorUnit val="23"/>
        <c:minorTimeUnit val="months"/>
      </c:dateAx>
      <c:valAx>
        <c:axId val="534241080"/>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5784"/>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8.1928259899999994E-2</c:v>
                </c:pt>
                <c:pt idx="1">
                  <c:v>7.2742146600000002E-2</c:v>
                </c:pt>
                <c:pt idx="2">
                  <c:v>8.21652348E-2</c:v>
                </c:pt>
                <c:pt idx="3">
                  <c:v>7.7478297599999996E-2</c:v>
                </c:pt>
                <c:pt idx="4">
                  <c:v>8.0106414400000006E-2</c:v>
                </c:pt>
                <c:pt idx="5">
                  <c:v>8.0314129200000001E-2</c:v>
                </c:pt>
                <c:pt idx="6">
                  <c:v>7.8505108300000001E-2</c:v>
                </c:pt>
                <c:pt idx="7">
                  <c:v>7.8147268399999997E-2</c:v>
                </c:pt>
                <c:pt idx="8">
                  <c:v>8.0931606599999997E-2</c:v>
                </c:pt>
                <c:pt idx="9">
                  <c:v>7.9502676600000002E-2</c:v>
                </c:pt>
                <c:pt idx="10">
                  <c:v>7.70798917E-2</c:v>
                </c:pt>
                <c:pt idx="11">
                  <c:v>8.2791474000000004E-2</c:v>
                </c:pt>
                <c:pt idx="12">
                  <c:v>7.87741525E-2</c:v>
                </c:pt>
                <c:pt idx="13">
                  <c:v>7.6947468599999999E-2</c:v>
                </c:pt>
                <c:pt idx="14">
                  <c:v>8.4028400099999997E-2</c:v>
                </c:pt>
                <c:pt idx="15">
                  <c:v>8.0598154199999994E-2</c:v>
                </c:pt>
                <c:pt idx="16">
                  <c:v>8.2123906199999999E-2</c:v>
                </c:pt>
                <c:pt idx="17">
                  <c:v>8.0400227099999999E-2</c:v>
                </c:pt>
                <c:pt idx="18">
                  <c:v>7.9331941500000003E-2</c:v>
                </c:pt>
                <c:pt idx="19">
                  <c:v>8.0361477299999998E-2</c:v>
                </c:pt>
                <c:pt idx="20">
                  <c:v>7.8778134999999999E-2</c:v>
                </c:pt>
                <c:pt idx="21">
                  <c:v>8.1476515400000005E-2</c:v>
                </c:pt>
                <c:pt idx="22">
                  <c:v>7.4969867400000001E-2</c:v>
                </c:pt>
                <c:pt idx="23">
                  <c:v>7.7930476999999998E-2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9.0909090900000003E-2</c:v>
                </c:pt>
                <c:pt idx="1">
                  <c:v>8.2243939599999996E-2</c:v>
                </c:pt>
                <c:pt idx="2">
                  <c:v>9.3108227299999999E-2</c:v>
                </c:pt>
                <c:pt idx="3">
                  <c:v>9.7250509200000002E-2</c:v>
                </c:pt>
                <c:pt idx="4">
                  <c:v>9.4663030800000006E-2</c:v>
                </c:pt>
                <c:pt idx="5">
                  <c:v>8.7247441600000003E-2</c:v>
                </c:pt>
                <c:pt idx="6">
                  <c:v>9.4660514200000004E-2</c:v>
                </c:pt>
                <c:pt idx="7">
                  <c:v>9.4670594499999997E-2</c:v>
                </c:pt>
                <c:pt idx="8">
                  <c:v>9.0750670199999994E-2</c:v>
                </c:pt>
                <c:pt idx="9">
                  <c:v>8.9225815099999994E-2</c:v>
                </c:pt>
                <c:pt idx="10">
                  <c:v>9.3838862600000003E-2</c:v>
                </c:pt>
                <c:pt idx="11">
                  <c:v>9.04091214E-2</c:v>
                </c:pt>
                <c:pt idx="12">
                  <c:v>8.9215286300000002E-2</c:v>
                </c:pt>
                <c:pt idx="13">
                  <c:v>8.8267246100000002E-2</c:v>
                </c:pt>
                <c:pt idx="14">
                  <c:v>0.1014782261</c:v>
                </c:pt>
                <c:pt idx="15">
                  <c:v>9.4734021200000004E-2</c:v>
                </c:pt>
                <c:pt idx="16">
                  <c:v>8.9103523300000001E-2</c:v>
                </c:pt>
                <c:pt idx="17">
                  <c:v>9.4438326000000003E-2</c:v>
                </c:pt>
                <c:pt idx="18">
                  <c:v>9.7153926400000007E-2</c:v>
                </c:pt>
                <c:pt idx="19">
                  <c:v>9.0981899699999993E-2</c:v>
                </c:pt>
                <c:pt idx="20">
                  <c:v>9.4077834200000002E-2</c:v>
                </c:pt>
                <c:pt idx="21">
                  <c:v>9.2423133199999993E-2</c:v>
                </c:pt>
                <c:pt idx="22">
                  <c:v>9.4492540099999994E-2</c:v>
                </c:pt>
                <c:pt idx="23">
                  <c:v>8.7624040400000006E-2</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0.1111820459</c:v>
                </c:pt>
                <c:pt idx="1">
                  <c:v>9.2103321000000002E-2</c:v>
                </c:pt>
                <c:pt idx="2">
                  <c:v>0.1086756665</c:v>
                </c:pt>
                <c:pt idx="3">
                  <c:v>0.1061891449</c:v>
                </c:pt>
                <c:pt idx="4">
                  <c:v>9.8744769900000001E-2</c:v>
                </c:pt>
                <c:pt idx="5">
                  <c:v>9.8723742399999995E-2</c:v>
                </c:pt>
                <c:pt idx="6">
                  <c:v>9.7179955400000004E-2</c:v>
                </c:pt>
                <c:pt idx="7">
                  <c:v>9.8051441899999994E-2</c:v>
                </c:pt>
                <c:pt idx="8">
                  <c:v>9.88571429E-2</c:v>
                </c:pt>
                <c:pt idx="9">
                  <c:v>9.9052675399999998E-2</c:v>
                </c:pt>
                <c:pt idx="10">
                  <c:v>9.2923141500000001E-2</c:v>
                </c:pt>
                <c:pt idx="11">
                  <c:v>0.1009563195</c:v>
                </c:pt>
                <c:pt idx="12">
                  <c:v>9.8374454200000003E-2</c:v>
                </c:pt>
                <c:pt idx="13">
                  <c:v>9.6351680999999995E-2</c:v>
                </c:pt>
                <c:pt idx="14">
                  <c:v>0.10782995450000001</c:v>
                </c:pt>
                <c:pt idx="15">
                  <c:v>9.7981213299999995E-2</c:v>
                </c:pt>
                <c:pt idx="16">
                  <c:v>9.6005901599999999E-2</c:v>
                </c:pt>
                <c:pt idx="17">
                  <c:v>9.8747000799999998E-2</c:v>
                </c:pt>
                <c:pt idx="18">
                  <c:v>9.4398397999999994E-2</c:v>
                </c:pt>
                <c:pt idx="19">
                  <c:v>9.5473672199999998E-2</c:v>
                </c:pt>
                <c:pt idx="20">
                  <c:v>0.10013335650000001</c:v>
                </c:pt>
                <c:pt idx="21">
                  <c:v>9.0914443900000003E-2</c:v>
                </c:pt>
                <c:pt idx="22">
                  <c:v>9.2642572199999995E-2</c:v>
                </c:pt>
                <c:pt idx="23">
                  <c:v>9.6914232099999997E-2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9.6312132499999994E-2</c:v>
                </c:pt>
                <c:pt idx="1">
                  <c:v>8.0265015699999998E-2</c:v>
                </c:pt>
                <c:pt idx="2">
                  <c:v>9.4987657000000003E-2</c:v>
                </c:pt>
                <c:pt idx="3">
                  <c:v>8.9819712800000007E-2</c:v>
                </c:pt>
                <c:pt idx="4">
                  <c:v>9.18479455E-2</c:v>
                </c:pt>
                <c:pt idx="5">
                  <c:v>8.8812506900000004E-2</c:v>
                </c:pt>
                <c:pt idx="6">
                  <c:v>9.0580528600000002E-2</c:v>
                </c:pt>
                <c:pt idx="7">
                  <c:v>8.8775273099999996E-2</c:v>
                </c:pt>
                <c:pt idx="8">
                  <c:v>8.70585475E-2</c:v>
                </c:pt>
                <c:pt idx="9">
                  <c:v>9.1425919499999994E-2</c:v>
                </c:pt>
                <c:pt idx="10">
                  <c:v>7.9808366399999997E-2</c:v>
                </c:pt>
                <c:pt idx="11">
                  <c:v>8.9521165900000005E-2</c:v>
                </c:pt>
                <c:pt idx="12">
                  <c:v>8.9120786899999999E-2</c:v>
                </c:pt>
                <c:pt idx="13">
                  <c:v>8.1891443499999994E-2</c:v>
                </c:pt>
                <c:pt idx="14">
                  <c:v>8.9571262999999998E-2</c:v>
                </c:pt>
                <c:pt idx="15">
                  <c:v>8.8375888999999999E-2</c:v>
                </c:pt>
                <c:pt idx="16">
                  <c:v>9.5893634500000005E-2</c:v>
                </c:pt>
                <c:pt idx="17">
                  <c:v>8.6291382799999997E-2</c:v>
                </c:pt>
                <c:pt idx="18">
                  <c:v>9.0751516700000007E-2</c:v>
                </c:pt>
                <c:pt idx="19">
                  <c:v>9.0104890699999995E-2</c:v>
                </c:pt>
                <c:pt idx="20">
                  <c:v>9.1293755599999998E-2</c:v>
                </c:pt>
                <c:pt idx="21">
                  <c:v>8.8062622300000004E-2</c:v>
                </c:pt>
                <c:pt idx="22">
                  <c:v>8.4050039100000001E-2</c:v>
                </c:pt>
                <c:pt idx="23">
                  <c:v>8.2745098000000003E-2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9.3652402100000004E-2</c:v>
                </c:pt>
                <c:pt idx="1">
                  <c:v>8.10170801E-2</c:v>
                </c:pt>
                <c:pt idx="2">
                  <c:v>9.24426265E-2</c:v>
                </c:pt>
                <c:pt idx="3">
                  <c:v>9.0429728000000001E-2</c:v>
                </c:pt>
                <c:pt idx="4">
                  <c:v>9.0783246900000003E-2</c:v>
                </c:pt>
                <c:pt idx="5">
                  <c:v>8.8006366500000002E-2</c:v>
                </c:pt>
                <c:pt idx="6">
                  <c:v>9.0007384600000004E-2</c:v>
                </c:pt>
                <c:pt idx="7">
                  <c:v>8.9240096800000002E-2</c:v>
                </c:pt>
                <c:pt idx="8">
                  <c:v>8.8947874900000001E-2</c:v>
                </c:pt>
                <c:pt idx="9">
                  <c:v>8.8819412700000003E-2</c:v>
                </c:pt>
                <c:pt idx="10">
                  <c:v>8.6434326899999997E-2</c:v>
                </c:pt>
                <c:pt idx="11">
                  <c:v>9.0609254900000005E-2</c:v>
                </c:pt>
                <c:pt idx="12">
                  <c:v>8.9117194199999999E-2</c:v>
                </c:pt>
                <c:pt idx="13">
                  <c:v>8.6714397700000001E-2</c:v>
                </c:pt>
                <c:pt idx="14">
                  <c:v>9.4685696900000005E-2</c:v>
                </c:pt>
                <c:pt idx="15">
                  <c:v>9.0308388599999997E-2</c:v>
                </c:pt>
                <c:pt idx="16">
                  <c:v>9.0858432399999994E-2</c:v>
                </c:pt>
                <c:pt idx="17">
                  <c:v>8.9032305500000006E-2</c:v>
                </c:pt>
                <c:pt idx="18">
                  <c:v>8.9091231699999995E-2</c:v>
                </c:pt>
                <c:pt idx="19">
                  <c:v>8.81980188E-2</c:v>
                </c:pt>
                <c:pt idx="20">
                  <c:v>8.8095030599999999E-2</c:v>
                </c:pt>
                <c:pt idx="21">
                  <c:v>8.7489296100000002E-2</c:v>
                </c:pt>
                <c:pt idx="22">
                  <c:v>8.4537544899999997E-2</c:v>
                </c:pt>
                <c:pt idx="23">
                  <c:v>8.7929025999999993E-2</c:v>
                </c:pt>
              </c:numCache>
            </c:numRef>
          </c:val>
          <c:smooth val="0"/>
        </c:ser>
        <c:dLbls>
          <c:showLegendKey val="0"/>
          <c:showVal val="0"/>
          <c:showCatName val="0"/>
          <c:showSerName val="0"/>
          <c:showPercent val="0"/>
          <c:showBubbleSize val="0"/>
        </c:dLbls>
        <c:smooth val="0"/>
        <c:axId val="534244608"/>
        <c:axId val="534242256"/>
      </c:lineChart>
      <c:dateAx>
        <c:axId val="534244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2256"/>
        <c:crosses val="autoZero"/>
        <c:auto val="1"/>
        <c:lblOffset val="100"/>
        <c:baseTimeUnit val="months"/>
        <c:majorUnit val="1"/>
        <c:minorUnit val="23"/>
        <c:minorTimeUnit val="months"/>
      </c:dateAx>
      <c:valAx>
        <c:axId val="53424225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4608"/>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8.1928259899999994E-2</c:v>
                </c:pt>
                <c:pt idx="1">
                  <c:v>7.2742146600000002E-2</c:v>
                </c:pt>
                <c:pt idx="2">
                  <c:v>8.21652348E-2</c:v>
                </c:pt>
                <c:pt idx="3">
                  <c:v>7.7478297599999996E-2</c:v>
                </c:pt>
                <c:pt idx="4">
                  <c:v>8.0106414400000006E-2</c:v>
                </c:pt>
                <c:pt idx="5">
                  <c:v>8.0314129200000001E-2</c:v>
                </c:pt>
                <c:pt idx="6">
                  <c:v>7.8505108300000001E-2</c:v>
                </c:pt>
                <c:pt idx="7">
                  <c:v>7.8147268399999997E-2</c:v>
                </c:pt>
                <c:pt idx="8">
                  <c:v>8.0931606599999997E-2</c:v>
                </c:pt>
                <c:pt idx="9">
                  <c:v>7.9502676600000002E-2</c:v>
                </c:pt>
                <c:pt idx="10">
                  <c:v>7.70798917E-2</c:v>
                </c:pt>
                <c:pt idx="11">
                  <c:v>8.2791474000000004E-2</c:v>
                </c:pt>
                <c:pt idx="12">
                  <c:v>7.87741525E-2</c:v>
                </c:pt>
                <c:pt idx="13">
                  <c:v>7.6947468599999999E-2</c:v>
                </c:pt>
                <c:pt idx="14">
                  <c:v>8.4028400099999997E-2</c:v>
                </c:pt>
                <c:pt idx="15">
                  <c:v>8.0598154199999994E-2</c:v>
                </c:pt>
                <c:pt idx="16">
                  <c:v>8.2123906199999999E-2</c:v>
                </c:pt>
                <c:pt idx="17">
                  <c:v>8.0400227099999999E-2</c:v>
                </c:pt>
                <c:pt idx="18">
                  <c:v>7.9331941500000003E-2</c:v>
                </c:pt>
                <c:pt idx="19">
                  <c:v>8.0361477299999998E-2</c:v>
                </c:pt>
                <c:pt idx="20">
                  <c:v>7.8778134999999999E-2</c:v>
                </c:pt>
                <c:pt idx="21">
                  <c:v>8.1476515400000005E-2</c:v>
                </c:pt>
                <c:pt idx="22">
                  <c:v>7.4969867400000001E-2</c:v>
                </c:pt>
                <c:pt idx="23">
                  <c:v>7.7930476999999998E-2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8.6241902699999998E-2</c:v>
                </c:pt>
                <c:pt idx="1">
                  <c:v>7.1274842500000005E-2</c:v>
                </c:pt>
                <c:pt idx="2">
                  <c:v>8.3675033499999996E-2</c:v>
                </c:pt>
                <c:pt idx="3">
                  <c:v>7.9117579100000002E-2</c:v>
                </c:pt>
                <c:pt idx="4">
                  <c:v>8.1154352400000004E-2</c:v>
                </c:pt>
                <c:pt idx="5">
                  <c:v>7.6891113799999994E-2</c:v>
                </c:pt>
                <c:pt idx="6">
                  <c:v>8.13123823E-2</c:v>
                </c:pt>
                <c:pt idx="7">
                  <c:v>8.0258132999999995E-2</c:v>
                </c:pt>
                <c:pt idx="8">
                  <c:v>7.9746653200000003E-2</c:v>
                </c:pt>
                <c:pt idx="9">
                  <c:v>7.96828339E-2</c:v>
                </c:pt>
                <c:pt idx="10">
                  <c:v>7.8060393399999997E-2</c:v>
                </c:pt>
                <c:pt idx="11">
                  <c:v>8.5415551800000003E-2</c:v>
                </c:pt>
                <c:pt idx="12">
                  <c:v>7.8953427500000006E-2</c:v>
                </c:pt>
                <c:pt idx="13">
                  <c:v>7.7562039200000002E-2</c:v>
                </c:pt>
                <c:pt idx="14">
                  <c:v>8.2633509999999993E-2</c:v>
                </c:pt>
                <c:pt idx="15">
                  <c:v>8.1970244900000003E-2</c:v>
                </c:pt>
                <c:pt idx="16">
                  <c:v>8.27507044E-2</c:v>
                </c:pt>
                <c:pt idx="17">
                  <c:v>7.9511936300000002E-2</c:v>
                </c:pt>
                <c:pt idx="18">
                  <c:v>8.1129670900000006E-2</c:v>
                </c:pt>
                <c:pt idx="19">
                  <c:v>7.9574216399999995E-2</c:v>
                </c:pt>
                <c:pt idx="20">
                  <c:v>7.8585461699999998E-2</c:v>
                </c:pt>
                <c:pt idx="21">
                  <c:v>8.1010767100000006E-2</c:v>
                </c:pt>
                <c:pt idx="22">
                  <c:v>7.5332577100000006E-2</c:v>
                </c:pt>
                <c:pt idx="23">
                  <c:v>7.8811777099999994E-2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0.1058262889</c:v>
                </c:pt>
                <c:pt idx="1">
                  <c:v>9.2683819599999995E-2</c:v>
                </c:pt>
                <c:pt idx="2">
                  <c:v>0.1049096699</c:v>
                </c:pt>
                <c:pt idx="3">
                  <c:v>0.1015164922</c:v>
                </c:pt>
                <c:pt idx="4">
                  <c:v>0.1023076684</c:v>
                </c:pt>
                <c:pt idx="5">
                  <c:v>9.8986762000000006E-2</c:v>
                </c:pt>
                <c:pt idx="6">
                  <c:v>0.10118972079999999</c:v>
                </c:pt>
                <c:pt idx="7">
                  <c:v>0.10154988700000001</c:v>
                </c:pt>
                <c:pt idx="8">
                  <c:v>0.1007035632</c:v>
                </c:pt>
                <c:pt idx="9">
                  <c:v>0.1012353706</c:v>
                </c:pt>
                <c:pt idx="10">
                  <c:v>0.10162395539999999</c:v>
                </c:pt>
                <c:pt idx="11">
                  <c:v>0.1052478652</c:v>
                </c:pt>
                <c:pt idx="12">
                  <c:v>9.9346854600000006E-2</c:v>
                </c:pt>
                <c:pt idx="13">
                  <c:v>9.6845122699999994E-2</c:v>
                </c:pt>
                <c:pt idx="14">
                  <c:v>0.1082720207</c:v>
                </c:pt>
                <c:pt idx="15">
                  <c:v>0.10371316749999999</c:v>
                </c:pt>
                <c:pt idx="16">
                  <c:v>0.1042927723</c:v>
                </c:pt>
                <c:pt idx="17">
                  <c:v>0.1020187934</c:v>
                </c:pt>
                <c:pt idx="18">
                  <c:v>0.1019017296</c:v>
                </c:pt>
                <c:pt idx="19">
                  <c:v>0.1026409933</c:v>
                </c:pt>
                <c:pt idx="20">
                  <c:v>0.10065622170000001</c:v>
                </c:pt>
                <c:pt idx="21">
                  <c:v>9.8727036000000004E-2</c:v>
                </c:pt>
                <c:pt idx="22">
                  <c:v>9.6846928799999996E-2</c:v>
                </c:pt>
                <c:pt idx="23">
                  <c:v>0.10115173669999999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8.8899517600000005E-2</c:v>
                </c:pt>
                <c:pt idx="1">
                  <c:v>7.6222055400000002E-2</c:v>
                </c:pt>
                <c:pt idx="2">
                  <c:v>8.6432160800000005E-2</c:v>
                </c:pt>
                <c:pt idx="3">
                  <c:v>8.4083959999999999E-2</c:v>
                </c:pt>
                <c:pt idx="4">
                  <c:v>8.7463126799999999E-2</c:v>
                </c:pt>
                <c:pt idx="5">
                  <c:v>8.4660823600000004E-2</c:v>
                </c:pt>
                <c:pt idx="6">
                  <c:v>8.4926605299999999E-2</c:v>
                </c:pt>
                <c:pt idx="7">
                  <c:v>8.7263528399999998E-2</c:v>
                </c:pt>
                <c:pt idx="8">
                  <c:v>8.6044511099999998E-2</c:v>
                </c:pt>
                <c:pt idx="9">
                  <c:v>8.3276072300000004E-2</c:v>
                </c:pt>
                <c:pt idx="10">
                  <c:v>8.2466350600000002E-2</c:v>
                </c:pt>
                <c:pt idx="11">
                  <c:v>8.6788256199999997E-2</c:v>
                </c:pt>
                <c:pt idx="12">
                  <c:v>8.5436585300000006E-2</c:v>
                </c:pt>
                <c:pt idx="13">
                  <c:v>8.2634972700000003E-2</c:v>
                </c:pt>
                <c:pt idx="14">
                  <c:v>8.8720876399999996E-2</c:v>
                </c:pt>
                <c:pt idx="15">
                  <c:v>8.6112903599999999E-2</c:v>
                </c:pt>
                <c:pt idx="16">
                  <c:v>8.7665486400000006E-2</c:v>
                </c:pt>
                <c:pt idx="17">
                  <c:v>8.4190554599999995E-2</c:v>
                </c:pt>
                <c:pt idx="18">
                  <c:v>8.6320721200000006E-2</c:v>
                </c:pt>
                <c:pt idx="19">
                  <c:v>8.3476078999999995E-2</c:v>
                </c:pt>
                <c:pt idx="20">
                  <c:v>8.4081952400000007E-2</c:v>
                </c:pt>
                <c:pt idx="21">
                  <c:v>8.4053770400000005E-2</c:v>
                </c:pt>
                <c:pt idx="22">
                  <c:v>8.1152825200000001E-2</c:v>
                </c:pt>
                <c:pt idx="23">
                  <c:v>8.3863123999999997E-2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9.3652402100000004E-2</c:v>
                </c:pt>
                <c:pt idx="1">
                  <c:v>8.10170801E-2</c:v>
                </c:pt>
                <c:pt idx="2">
                  <c:v>9.24426265E-2</c:v>
                </c:pt>
                <c:pt idx="3">
                  <c:v>9.0429728000000001E-2</c:v>
                </c:pt>
                <c:pt idx="4">
                  <c:v>9.0783246900000003E-2</c:v>
                </c:pt>
                <c:pt idx="5">
                  <c:v>8.8006366500000002E-2</c:v>
                </c:pt>
                <c:pt idx="6">
                  <c:v>9.0007384600000004E-2</c:v>
                </c:pt>
                <c:pt idx="7">
                  <c:v>8.9240096800000002E-2</c:v>
                </c:pt>
                <c:pt idx="8">
                  <c:v>8.8947874900000001E-2</c:v>
                </c:pt>
                <c:pt idx="9">
                  <c:v>8.8819412700000003E-2</c:v>
                </c:pt>
                <c:pt idx="10">
                  <c:v>8.6434326899999997E-2</c:v>
                </c:pt>
                <c:pt idx="11">
                  <c:v>9.0609254900000005E-2</c:v>
                </c:pt>
                <c:pt idx="12">
                  <c:v>8.9117194199999999E-2</c:v>
                </c:pt>
                <c:pt idx="13">
                  <c:v>8.6714397700000001E-2</c:v>
                </c:pt>
                <c:pt idx="14">
                  <c:v>9.4685696900000005E-2</c:v>
                </c:pt>
                <c:pt idx="15">
                  <c:v>9.0308388599999997E-2</c:v>
                </c:pt>
                <c:pt idx="16">
                  <c:v>9.0858432399999994E-2</c:v>
                </c:pt>
                <c:pt idx="17">
                  <c:v>8.9032305500000006E-2</c:v>
                </c:pt>
                <c:pt idx="18">
                  <c:v>8.9091231699999995E-2</c:v>
                </c:pt>
                <c:pt idx="19">
                  <c:v>8.81980188E-2</c:v>
                </c:pt>
                <c:pt idx="20">
                  <c:v>8.8095030599999999E-2</c:v>
                </c:pt>
                <c:pt idx="21">
                  <c:v>8.7489296100000002E-2</c:v>
                </c:pt>
                <c:pt idx="22">
                  <c:v>8.4537544899999997E-2</c:v>
                </c:pt>
                <c:pt idx="23">
                  <c:v>8.7929025999999993E-2</c:v>
                </c:pt>
              </c:numCache>
            </c:numRef>
          </c:val>
          <c:smooth val="0"/>
        </c:ser>
        <c:dLbls>
          <c:showLegendKey val="0"/>
          <c:showVal val="0"/>
          <c:showCatName val="0"/>
          <c:showSerName val="0"/>
          <c:showPercent val="0"/>
          <c:showBubbleSize val="0"/>
        </c:dLbls>
        <c:smooth val="0"/>
        <c:axId val="534243432"/>
        <c:axId val="534237944"/>
      </c:lineChart>
      <c:dateAx>
        <c:axId val="534243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944"/>
        <c:crosses val="autoZero"/>
        <c:auto val="1"/>
        <c:lblOffset val="100"/>
        <c:baseTimeUnit val="months"/>
        <c:majorUnit val="1"/>
        <c:minorUnit val="23"/>
        <c:minorTimeUnit val="months"/>
      </c:dateAx>
      <c:valAx>
        <c:axId val="53423794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3432"/>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8.1928259899999994E-2</c:v>
                </c:pt>
                <c:pt idx="1">
                  <c:v>7.2742146600000002E-2</c:v>
                </c:pt>
                <c:pt idx="2">
                  <c:v>8.21652348E-2</c:v>
                </c:pt>
                <c:pt idx="3">
                  <c:v>7.7478297599999996E-2</c:v>
                </c:pt>
                <c:pt idx="4">
                  <c:v>8.0106414400000006E-2</c:v>
                </c:pt>
                <c:pt idx="5">
                  <c:v>8.0314129200000001E-2</c:v>
                </c:pt>
                <c:pt idx="6">
                  <c:v>7.8505108300000001E-2</c:v>
                </c:pt>
                <c:pt idx="7">
                  <c:v>7.8147268399999997E-2</c:v>
                </c:pt>
                <c:pt idx="8">
                  <c:v>8.0931606599999997E-2</c:v>
                </c:pt>
                <c:pt idx="9">
                  <c:v>7.9502676600000002E-2</c:v>
                </c:pt>
                <c:pt idx="10">
                  <c:v>7.70798917E-2</c:v>
                </c:pt>
                <c:pt idx="11">
                  <c:v>8.2791474000000004E-2</c:v>
                </c:pt>
                <c:pt idx="12">
                  <c:v>7.87741525E-2</c:v>
                </c:pt>
                <c:pt idx="13">
                  <c:v>7.6947468599999999E-2</c:v>
                </c:pt>
                <c:pt idx="14">
                  <c:v>8.4028400099999997E-2</c:v>
                </c:pt>
                <c:pt idx="15">
                  <c:v>8.0598154199999994E-2</c:v>
                </c:pt>
                <c:pt idx="16">
                  <c:v>8.2123906199999999E-2</c:v>
                </c:pt>
                <c:pt idx="17">
                  <c:v>8.0400227099999999E-2</c:v>
                </c:pt>
                <c:pt idx="18">
                  <c:v>7.9331941500000003E-2</c:v>
                </c:pt>
                <c:pt idx="19">
                  <c:v>8.0361477299999998E-2</c:v>
                </c:pt>
                <c:pt idx="20">
                  <c:v>7.8778134999999999E-2</c:v>
                </c:pt>
                <c:pt idx="21">
                  <c:v>8.1476515400000005E-2</c:v>
                </c:pt>
                <c:pt idx="22">
                  <c:v>7.4969867400000001E-2</c:v>
                </c:pt>
                <c:pt idx="23">
                  <c:v>7.7930476999999998E-2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8.7573632499999998E-2</c:v>
                </c:pt>
                <c:pt idx="1">
                  <c:v>7.5833380199999995E-2</c:v>
                </c:pt>
                <c:pt idx="2">
                  <c:v>8.1216021299999996E-2</c:v>
                </c:pt>
                <c:pt idx="3">
                  <c:v>7.9302587199999997E-2</c:v>
                </c:pt>
                <c:pt idx="4">
                  <c:v>8.1676300600000001E-2</c:v>
                </c:pt>
                <c:pt idx="5">
                  <c:v>7.7275665499999993E-2</c:v>
                </c:pt>
                <c:pt idx="6">
                  <c:v>7.7738726399999999E-2</c:v>
                </c:pt>
                <c:pt idx="7">
                  <c:v>7.6232362100000006E-2</c:v>
                </c:pt>
                <c:pt idx="8">
                  <c:v>8.0351615700000004E-2</c:v>
                </c:pt>
                <c:pt idx="9">
                  <c:v>7.8299776299999999E-2</c:v>
                </c:pt>
                <c:pt idx="10">
                  <c:v>7.8169504400000006E-2</c:v>
                </c:pt>
                <c:pt idx="11">
                  <c:v>8.3656613699999993E-2</c:v>
                </c:pt>
                <c:pt idx="12">
                  <c:v>7.9830584600000004E-2</c:v>
                </c:pt>
                <c:pt idx="13">
                  <c:v>8.1286401600000002E-2</c:v>
                </c:pt>
                <c:pt idx="14">
                  <c:v>8.4288103099999998E-2</c:v>
                </c:pt>
                <c:pt idx="15">
                  <c:v>7.9630444300000006E-2</c:v>
                </c:pt>
                <c:pt idx="16">
                  <c:v>7.9906364699999996E-2</c:v>
                </c:pt>
                <c:pt idx="17">
                  <c:v>7.8648804599999997E-2</c:v>
                </c:pt>
                <c:pt idx="18">
                  <c:v>7.9726178999999994E-2</c:v>
                </c:pt>
                <c:pt idx="19">
                  <c:v>7.4919520000000003E-2</c:v>
                </c:pt>
                <c:pt idx="20">
                  <c:v>7.8363384199999997E-2</c:v>
                </c:pt>
                <c:pt idx="21">
                  <c:v>7.6878897299999999E-2</c:v>
                </c:pt>
                <c:pt idx="22">
                  <c:v>7.49896652E-2</c:v>
                </c:pt>
                <c:pt idx="23">
                  <c:v>7.8207602599999995E-2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0.1027471586</c:v>
                </c:pt>
                <c:pt idx="1">
                  <c:v>9.0825105399999995E-2</c:v>
                </c:pt>
                <c:pt idx="2">
                  <c:v>0.1039330639</c:v>
                </c:pt>
                <c:pt idx="3">
                  <c:v>9.6502293599999997E-2</c:v>
                </c:pt>
                <c:pt idx="4">
                  <c:v>9.9853929300000005E-2</c:v>
                </c:pt>
                <c:pt idx="5">
                  <c:v>9.3905325400000003E-2</c:v>
                </c:pt>
                <c:pt idx="6">
                  <c:v>9.7266446399999998E-2</c:v>
                </c:pt>
                <c:pt idx="7">
                  <c:v>9.5557057700000003E-2</c:v>
                </c:pt>
                <c:pt idx="8">
                  <c:v>9.1268859800000005E-2</c:v>
                </c:pt>
                <c:pt idx="9">
                  <c:v>9.3654266999999999E-2</c:v>
                </c:pt>
                <c:pt idx="10">
                  <c:v>8.91428571E-2</c:v>
                </c:pt>
                <c:pt idx="11">
                  <c:v>9.7547062200000006E-2</c:v>
                </c:pt>
                <c:pt idx="12">
                  <c:v>9.5549990400000007E-2</c:v>
                </c:pt>
                <c:pt idx="13">
                  <c:v>9.8553692600000006E-2</c:v>
                </c:pt>
                <c:pt idx="14">
                  <c:v>0.1026665834</c:v>
                </c:pt>
                <c:pt idx="15">
                  <c:v>9.6203326000000006E-2</c:v>
                </c:pt>
                <c:pt idx="16">
                  <c:v>9.9891974300000005E-2</c:v>
                </c:pt>
                <c:pt idx="17">
                  <c:v>9.7440818900000004E-2</c:v>
                </c:pt>
                <c:pt idx="18">
                  <c:v>9.4964693500000003E-2</c:v>
                </c:pt>
                <c:pt idx="19">
                  <c:v>9.4533414400000002E-2</c:v>
                </c:pt>
                <c:pt idx="20">
                  <c:v>9.44697283E-2</c:v>
                </c:pt>
                <c:pt idx="21">
                  <c:v>9.19109855E-2</c:v>
                </c:pt>
                <c:pt idx="22">
                  <c:v>8.7770709700000005E-2</c:v>
                </c:pt>
                <c:pt idx="23">
                  <c:v>9.7261160200000002E-2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8.4324025400000002E-2</c:v>
                </c:pt>
                <c:pt idx="1">
                  <c:v>8.1028761099999999E-2</c:v>
                </c:pt>
                <c:pt idx="2">
                  <c:v>8.6255322999999995E-2</c:v>
                </c:pt>
                <c:pt idx="3">
                  <c:v>8.3189850499999995E-2</c:v>
                </c:pt>
                <c:pt idx="4">
                  <c:v>7.9394386999999997E-2</c:v>
                </c:pt>
                <c:pt idx="5">
                  <c:v>8.6480927400000004E-2</c:v>
                </c:pt>
                <c:pt idx="6">
                  <c:v>8.4397027999999999E-2</c:v>
                </c:pt>
                <c:pt idx="7">
                  <c:v>8.0054274100000003E-2</c:v>
                </c:pt>
                <c:pt idx="8">
                  <c:v>8.2275366599999997E-2</c:v>
                </c:pt>
                <c:pt idx="9">
                  <c:v>8.7253639699999996E-2</c:v>
                </c:pt>
                <c:pt idx="10">
                  <c:v>7.7326872599999999E-2</c:v>
                </c:pt>
                <c:pt idx="11">
                  <c:v>7.7099312700000006E-2</c:v>
                </c:pt>
                <c:pt idx="12">
                  <c:v>8.7189331199999998E-2</c:v>
                </c:pt>
                <c:pt idx="13">
                  <c:v>8.3750250200000001E-2</c:v>
                </c:pt>
                <c:pt idx="14">
                  <c:v>8.6994727600000002E-2</c:v>
                </c:pt>
                <c:pt idx="15">
                  <c:v>8.29297222E-2</c:v>
                </c:pt>
                <c:pt idx="16">
                  <c:v>8.53952927E-2</c:v>
                </c:pt>
                <c:pt idx="17">
                  <c:v>8.5521001599999993E-2</c:v>
                </c:pt>
                <c:pt idx="18">
                  <c:v>8.2696535099999996E-2</c:v>
                </c:pt>
                <c:pt idx="19">
                  <c:v>7.7253680000000005E-2</c:v>
                </c:pt>
                <c:pt idx="20">
                  <c:v>8.1167050599999999E-2</c:v>
                </c:pt>
                <c:pt idx="21">
                  <c:v>8.0201906899999995E-2</c:v>
                </c:pt>
                <c:pt idx="22">
                  <c:v>7.5903063600000001E-2</c:v>
                </c:pt>
                <c:pt idx="23">
                  <c:v>8.4969571699999996E-2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9.3652402100000004E-2</c:v>
                </c:pt>
                <c:pt idx="1">
                  <c:v>8.10170801E-2</c:v>
                </c:pt>
                <c:pt idx="2">
                  <c:v>9.24426265E-2</c:v>
                </c:pt>
                <c:pt idx="3">
                  <c:v>9.0429728000000001E-2</c:v>
                </c:pt>
                <c:pt idx="4">
                  <c:v>9.0783246900000003E-2</c:v>
                </c:pt>
                <c:pt idx="5">
                  <c:v>8.8006366500000002E-2</c:v>
                </c:pt>
                <c:pt idx="6">
                  <c:v>9.0007384600000004E-2</c:v>
                </c:pt>
                <c:pt idx="7">
                  <c:v>8.9240096800000002E-2</c:v>
                </c:pt>
                <c:pt idx="8">
                  <c:v>8.8947874900000001E-2</c:v>
                </c:pt>
                <c:pt idx="9">
                  <c:v>8.8819412700000003E-2</c:v>
                </c:pt>
                <c:pt idx="10">
                  <c:v>8.6434326899999997E-2</c:v>
                </c:pt>
                <c:pt idx="11">
                  <c:v>9.0609254900000005E-2</c:v>
                </c:pt>
                <c:pt idx="12">
                  <c:v>8.9117194199999999E-2</c:v>
                </c:pt>
                <c:pt idx="13">
                  <c:v>8.6714397700000001E-2</c:v>
                </c:pt>
                <c:pt idx="14">
                  <c:v>9.4685696900000005E-2</c:v>
                </c:pt>
                <c:pt idx="15">
                  <c:v>9.0308388599999997E-2</c:v>
                </c:pt>
                <c:pt idx="16">
                  <c:v>9.0858432399999994E-2</c:v>
                </c:pt>
                <c:pt idx="17">
                  <c:v>8.9032305500000006E-2</c:v>
                </c:pt>
                <c:pt idx="18">
                  <c:v>8.9091231699999995E-2</c:v>
                </c:pt>
                <c:pt idx="19">
                  <c:v>8.81980188E-2</c:v>
                </c:pt>
                <c:pt idx="20">
                  <c:v>8.8095030599999999E-2</c:v>
                </c:pt>
                <c:pt idx="21">
                  <c:v>8.7489296100000002E-2</c:v>
                </c:pt>
                <c:pt idx="22">
                  <c:v>8.4537544899999997E-2</c:v>
                </c:pt>
                <c:pt idx="23">
                  <c:v>8.7929025999999993E-2</c:v>
                </c:pt>
              </c:numCache>
            </c:numRef>
          </c:val>
          <c:smooth val="0"/>
        </c:ser>
        <c:dLbls>
          <c:showLegendKey val="0"/>
          <c:showVal val="0"/>
          <c:showCatName val="0"/>
          <c:showSerName val="0"/>
          <c:showPercent val="0"/>
          <c:showBubbleSize val="0"/>
        </c:dLbls>
        <c:smooth val="0"/>
        <c:axId val="534243824"/>
        <c:axId val="534236376"/>
      </c:lineChart>
      <c:dateAx>
        <c:axId val="53424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6376"/>
        <c:crosses val="autoZero"/>
        <c:auto val="1"/>
        <c:lblOffset val="100"/>
        <c:baseTimeUnit val="months"/>
        <c:majorUnit val="1"/>
        <c:minorUnit val="23"/>
        <c:minorTimeUnit val="months"/>
      </c:dateAx>
      <c:valAx>
        <c:axId val="53423637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3824"/>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8.1928259899999994E-2</c:v>
                </c:pt>
                <c:pt idx="1">
                  <c:v>7.2742146600000002E-2</c:v>
                </c:pt>
                <c:pt idx="2">
                  <c:v>8.21652348E-2</c:v>
                </c:pt>
                <c:pt idx="3">
                  <c:v>7.7478297599999996E-2</c:v>
                </c:pt>
                <c:pt idx="4">
                  <c:v>8.0106414400000006E-2</c:v>
                </c:pt>
                <c:pt idx="5">
                  <c:v>8.0314129200000001E-2</c:v>
                </c:pt>
                <c:pt idx="6">
                  <c:v>7.8505108300000001E-2</c:v>
                </c:pt>
                <c:pt idx="7">
                  <c:v>7.8147268399999997E-2</c:v>
                </c:pt>
                <c:pt idx="8">
                  <c:v>8.0931606599999997E-2</c:v>
                </c:pt>
                <c:pt idx="9">
                  <c:v>7.9502676600000002E-2</c:v>
                </c:pt>
                <c:pt idx="10">
                  <c:v>7.70798917E-2</c:v>
                </c:pt>
                <c:pt idx="11">
                  <c:v>8.2791474000000004E-2</c:v>
                </c:pt>
                <c:pt idx="12">
                  <c:v>7.87741525E-2</c:v>
                </c:pt>
                <c:pt idx="13">
                  <c:v>7.6947468599999999E-2</c:v>
                </c:pt>
                <c:pt idx="14">
                  <c:v>8.4028400099999997E-2</c:v>
                </c:pt>
                <c:pt idx="15">
                  <c:v>8.0598154199999994E-2</c:v>
                </c:pt>
                <c:pt idx="16">
                  <c:v>8.2123906199999999E-2</c:v>
                </c:pt>
                <c:pt idx="17">
                  <c:v>8.0400227099999999E-2</c:v>
                </c:pt>
                <c:pt idx="18">
                  <c:v>7.9331941500000003E-2</c:v>
                </c:pt>
                <c:pt idx="19">
                  <c:v>8.0361477299999998E-2</c:v>
                </c:pt>
                <c:pt idx="20">
                  <c:v>7.8778134999999999E-2</c:v>
                </c:pt>
                <c:pt idx="21">
                  <c:v>8.1476515400000005E-2</c:v>
                </c:pt>
                <c:pt idx="22">
                  <c:v>7.4969867400000001E-2</c:v>
                </c:pt>
                <c:pt idx="23">
                  <c:v>7.7930476999999998E-2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0.1073042169</c:v>
                </c:pt>
                <c:pt idx="1">
                  <c:v>7.6309795E-2</c:v>
                </c:pt>
                <c:pt idx="2">
                  <c:v>8.6442556300000001E-2</c:v>
                </c:pt>
                <c:pt idx="3">
                  <c:v>9.1385767800000003E-2</c:v>
                </c:pt>
                <c:pt idx="4">
                  <c:v>8.7504776500000006E-2</c:v>
                </c:pt>
                <c:pt idx="5">
                  <c:v>8.9922480599999993E-2</c:v>
                </c:pt>
                <c:pt idx="6">
                  <c:v>9.0479937100000005E-2</c:v>
                </c:pt>
                <c:pt idx="7">
                  <c:v>9.4872830000000005E-2</c:v>
                </c:pt>
                <c:pt idx="8">
                  <c:v>8.6867863000000003E-2</c:v>
                </c:pt>
                <c:pt idx="9">
                  <c:v>8.9497343699999996E-2</c:v>
                </c:pt>
                <c:pt idx="10">
                  <c:v>8.9850249600000001E-2</c:v>
                </c:pt>
                <c:pt idx="11">
                  <c:v>9.6894409900000006E-2</c:v>
                </c:pt>
                <c:pt idx="12">
                  <c:v>8.6574655E-2</c:v>
                </c:pt>
                <c:pt idx="13">
                  <c:v>8.9614740400000004E-2</c:v>
                </c:pt>
                <c:pt idx="14">
                  <c:v>9.8941368099999996E-2</c:v>
                </c:pt>
                <c:pt idx="15">
                  <c:v>9.0909090900000003E-2</c:v>
                </c:pt>
                <c:pt idx="16">
                  <c:v>8.2357859500000005E-2</c:v>
                </c:pt>
                <c:pt idx="17">
                  <c:v>9.1139240499999996E-2</c:v>
                </c:pt>
                <c:pt idx="18">
                  <c:v>9.55585464E-2</c:v>
                </c:pt>
                <c:pt idx="19">
                  <c:v>8.5382830600000001E-2</c:v>
                </c:pt>
                <c:pt idx="20">
                  <c:v>8.4711779400000006E-2</c:v>
                </c:pt>
                <c:pt idx="21">
                  <c:v>9.9084544999999996E-2</c:v>
                </c:pt>
                <c:pt idx="22">
                  <c:v>8.3149779699999996E-2</c:v>
                </c:pt>
                <c:pt idx="23">
                  <c:v>7.5639599599999996E-2</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0.10140294800000001</c:v>
                </c:pt>
                <c:pt idx="1">
                  <c:v>9.3594306000000002E-2</c:v>
                </c:pt>
                <c:pt idx="2">
                  <c:v>0.1045337896</c:v>
                </c:pt>
                <c:pt idx="3">
                  <c:v>9.6338124600000005E-2</c:v>
                </c:pt>
                <c:pt idx="4">
                  <c:v>9.8052731300000001E-2</c:v>
                </c:pt>
                <c:pt idx="5">
                  <c:v>9.2829927300000004E-2</c:v>
                </c:pt>
                <c:pt idx="6">
                  <c:v>8.9615931699999998E-2</c:v>
                </c:pt>
                <c:pt idx="7">
                  <c:v>9.1193234100000006E-2</c:v>
                </c:pt>
                <c:pt idx="8">
                  <c:v>8.7427610700000005E-2</c:v>
                </c:pt>
                <c:pt idx="9">
                  <c:v>9.0228378900000003E-2</c:v>
                </c:pt>
                <c:pt idx="10">
                  <c:v>8.7021755399999998E-2</c:v>
                </c:pt>
                <c:pt idx="11">
                  <c:v>9.6329420499999999E-2</c:v>
                </c:pt>
                <c:pt idx="12">
                  <c:v>0.1014274981</c:v>
                </c:pt>
                <c:pt idx="13">
                  <c:v>9.8862802599999994E-2</c:v>
                </c:pt>
                <c:pt idx="14">
                  <c:v>0.1002829855</c:v>
                </c:pt>
                <c:pt idx="15">
                  <c:v>9.7997892500000003E-2</c:v>
                </c:pt>
                <c:pt idx="16">
                  <c:v>0.100795756</c:v>
                </c:pt>
                <c:pt idx="17">
                  <c:v>8.8535145800000006E-2</c:v>
                </c:pt>
                <c:pt idx="18">
                  <c:v>8.28192185E-2</c:v>
                </c:pt>
                <c:pt idx="19">
                  <c:v>9.4219653200000003E-2</c:v>
                </c:pt>
                <c:pt idx="20">
                  <c:v>8.9558075900000006E-2</c:v>
                </c:pt>
                <c:pt idx="21">
                  <c:v>8.3762376200000002E-2</c:v>
                </c:pt>
                <c:pt idx="22">
                  <c:v>9.0624388299999997E-2</c:v>
                </c:pt>
                <c:pt idx="23">
                  <c:v>9.0019569499999993E-2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8.5748792300000001E-2</c:v>
                </c:pt>
                <c:pt idx="1">
                  <c:v>7.6886112399999998E-2</c:v>
                </c:pt>
                <c:pt idx="2">
                  <c:v>8.9510489499999998E-2</c:v>
                </c:pt>
                <c:pt idx="3">
                  <c:v>8.1826610999999994E-2</c:v>
                </c:pt>
                <c:pt idx="4">
                  <c:v>7.8721373999999997E-2</c:v>
                </c:pt>
                <c:pt idx="5">
                  <c:v>8.1462016200000001E-2</c:v>
                </c:pt>
                <c:pt idx="6">
                  <c:v>8.0719669300000005E-2</c:v>
                </c:pt>
                <c:pt idx="7">
                  <c:v>8.1602002500000007E-2</c:v>
                </c:pt>
                <c:pt idx="8">
                  <c:v>7.1880536600000003E-2</c:v>
                </c:pt>
                <c:pt idx="9">
                  <c:v>7.0530905399999996E-2</c:v>
                </c:pt>
                <c:pt idx="10">
                  <c:v>7.1317829499999999E-2</c:v>
                </c:pt>
                <c:pt idx="11">
                  <c:v>7.5218959299999999E-2</c:v>
                </c:pt>
                <c:pt idx="12">
                  <c:v>8.6104666199999999E-2</c:v>
                </c:pt>
                <c:pt idx="13">
                  <c:v>8.1475787899999999E-2</c:v>
                </c:pt>
                <c:pt idx="14">
                  <c:v>9.6757979399999999E-2</c:v>
                </c:pt>
                <c:pt idx="15">
                  <c:v>8.12310797E-2</c:v>
                </c:pt>
                <c:pt idx="16">
                  <c:v>8.6096119200000001E-2</c:v>
                </c:pt>
                <c:pt idx="17">
                  <c:v>8.0952381000000004E-2</c:v>
                </c:pt>
                <c:pt idx="18">
                  <c:v>7.9577072900000004E-2</c:v>
                </c:pt>
                <c:pt idx="19">
                  <c:v>7.2654462200000006E-2</c:v>
                </c:pt>
                <c:pt idx="20">
                  <c:v>7.4159907299999994E-2</c:v>
                </c:pt>
                <c:pt idx="21">
                  <c:v>7.3192239899999997E-2</c:v>
                </c:pt>
                <c:pt idx="22">
                  <c:v>7.4831920499999996E-2</c:v>
                </c:pt>
                <c:pt idx="23">
                  <c:v>8.5447652400000004E-2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9.3652402100000004E-2</c:v>
                </c:pt>
                <c:pt idx="1">
                  <c:v>8.10170801E-2</c:v>
                </c:pt>
                <c:pt idx="2">
                  <c:v>9.24426265E-2</c:v>
                </c:pt>
                <c:pt idx="3">
                  <c:v>9.0429728000000001E-2</c:v>
                </c:pt>
                <c:pt idx="4">
                  <c:v>9.0783246900000003E-2</c:v>
                </c:pt>
                <c:pt idx="5">
                  <c:v>8.8006366500000002E-2</c:v>
                </c:pt>
                <c:pt idx="6">
                  <c:v>9.0007384600000004E-2</c:v>
                </c:pt>
                <c:pt idx="7">
                  <c:v>8.9240096800000002E-2</c:v>
                </c:pt>
                <c:pt idx="8">
                  <c:v>8.8947874900000001E-2</c:v>
                </c:pt>
                <c:pt idx="9">
                  <c:v>8.8819412700000003E-2</c:v>
                </c:pt>
                <c:pt idx="10">
                  <c:v>8.6434326899999997E-2</c:v>
                </c:pt>
                <c:pt idx="11">
                  <c:v>9.0609254900000005E-2</c:v>
                </c:pt>
                <c:pt idx="12">
                  <c:v>8.9117194199999999E-2</c:v>
                </c:pt>
                <c:pt idx="13">
                  <c:v>8.6714397700000001E-2</c:v>
                </c:pt>
                <c:pt idx="14">
                  <c:v>9.4685696900000005E-2</c:v>
                </c:pt>
                <c:pt idx="15">
                  <c:v>9.0308388599999997E-2</c:v>
                </c:pt>
                <c:pt idx="16">
                  <c:v>9.0858432399999994E-2</c:v>
                </c:pt>
                <c:pt idx="17">
                  <c:v>8.9032305500000006E-2</c:v>
                </c:pt>
                <c:pt idx="18">
                  <c:v>8.9091231699999995E-2</c:v>
                </c:pt>
                <c:pt idx="19">
                  <c:v>8.81980188E-2</c:v>
                </c:pt>
                <c:pt idx="20">
                  <c:v>8.8095030599999999E-2</c:v>
                </c:pt>
                <c:pt idx="21">
                  <c:v>8.7489296100000002E-2</c:v>
                </c:pt>
                <c:pt idx="22">
                  <c:v>8.4537544899999997E-2</c:v>
                </c:pt>
                <c:pt idx="23">
                  <c:v>8.7929025999999993E-2</c:v>
                </c:pt>
              </c:numCache>
            </c:numRef>
          </c:val>
          <c:smooth val="0"/>
        </c:ser>
        <c:dLbls>
          <c:showLegendKey val="0"/>
          <c:showVal val="0"/>
          <c:showCatName val="0"/>
          <c:showSerName val="0"/>
          <c:showPercent val="0"/>
          <c:showBubbleSize val="0"/>
        </c:dLbls>
        <c:smooth val="0"/>
        <c:axId val="534237160"/>
        <c:axId val="534239904"/>
        <c:extLst/>
      </c:lineChart>
      <c:dateAx>
        <c:axId val="534237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9904"/>
        <c:crosses val="autoZero"/>
        <c:auto val="1"/>
        <c:lblOffset val="100"/>
        <c:baseTimeUnit val="months"/>
        <c:majorUnit val="1"/>
        <c:minorUnit val="23"/>
        <c:minorTimeUnit val="months"/>
      </c:dateAx>
      <c:valAx>
        <c:axId val="5342399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160"/>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8.1928259899999994E-2</c:v>
                </c:pt>
                <c:pt idx="1">
                  <c:v>7.2742146600000002E-2</c:v>
                </c:pt>
                <c:pt idx="2">
                  <c:v>8.21652348E-2</c:v>
                </c:pt>
                <c:pt idx="3">
                  <c:v>7.7478297599999996E-2</c:v>
                </c:pt>
                <c:pt idx="4">
                  <c:v>8.0106414400000006E-2</c:v>
                </c:pt>
                <c:pt idx="5">
                  <c:v>8.0314129200000001E-2</c:v>
                </c:pt>
                <c:pt idx="6">
                  <c:v>7.8505108300000001E-2</c:v>
                </c:pt>
                <c:pt idx="7">
                  <c:v>7.8147268399999997E-2</c:v>
                </c:pt>
                <c:pt idx="8">
                  <c:v>8.0931606599999997E-2</c:v>
                </c:pt>
                <c:pt idx="9">
                  <c:v>7.9502676600000002E-2</c:v>
                </c:pt>
                <c:pt idx="10">
                  <c:v>7.70798917E-2</c:v>
                </c:pt>
                <c:pt idx="11">
                  <c:v>8.2791474000000004E-2</c:v>
                </c:pt>
                <c:pt idx="12">
                  <c:v>7.87741525E-2</c:v>
                </c:pt>
                <c:pt idx="13">
                  <c:v>7.6947468599999999E-2</c:v>
                </c:pt>
                <c:pt idx="14">
                  <c:v>8.4028400099999997E-2</c:v>
                </c:pt>
                <c:pt idx="15">
                  <c:v>8.0598154199999994E-2</c:v>
                </c:pt>
                <c:pt idx="16">
                  <c:v>8.2123906199999999E-2</c:v>
                </c:pt>
                <c:pt idx="17">
                  <c:v>8.0400227099999999E-2</c:v>
                </c:pt>
                <c:pt idx="18">
                  <c:v>7.9331941500000003E-2</c:v>
                </c:pt>
                <c:pt idx="19">
                  <c:v>8.0361477299999998E-2</c:v>
                </c:pt>
                <c:pt idx="20">
                  <c:v>7.8778134999999999E-2</c:v>
                </c:pt>
                <c:pt idx="21">
                  <c:v>8.1476515400000005E-2</c:v>
                </c:pt>
                <c:pt idx="22">
                  <c:v>7.4969867400000001E-2</c:v>
                </c:pt>
                <c:pt idx="23">
                  <c:v>7.7930476999999998E-2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8.3664005400000005E-2</c:v>
                </c:pt>
                <c:pt idx="1">
                  <c:v>7.1785748600000004E-2</c:v>
                </c:pt>
                <c:pt idx="2">
                  <c:v>7.6425855500000001E-2</c:v>
                </c:pt>
                <c:pt idx="3">
                  <c:v>7.5401611300000004E-2</c:v>
                </c:pt>
                <c:pt idx="4">
                  <c:v>7.3045875199999999E-2</c:v>
                </c:pt>
                <c:pt idx="5">
                  <c:v>7.1743328199999998E-2</c:v>
                </c:pt>
                <c:pt idx="6">
                  <c:v>7.3752495000000001E-2</c:v>
                </c:pt>
                <c:pt idx="7">
                  <c:v>7.4515572700000005E-2</c:v>
                </c:pt>
                <c:pt idx="8">
                  <c:v>7.3757047699999995E-2</c:v>
                </c:pt>
                <c:pt idx="9">
                  <c:v>7.2692466900000002E-2</c:v>
                </c:pt>
                <c:pt idx="10">
                  <c:v>7.1271470500000003E-2</c:v>
                </c:pt>
                <c:pt idx="11">
                  <c:v>7.2884336899999999E-2</c:v>
                </c:pt>
                <c:pt idx="12">
                  <c:v>7.8238719100000007E-2</c:v>
                </c:pt>
                <c:pt idx="13">
                  <c:v>7.4607666599999997E-2</c:v>
                </c:pt>
                <c:pt idx="14">
                  <c:v>7.9107098099999995E-2</c:v>
                </c:pt>
                <c:pt idx="15">
                  <c:v>7.5132009099999994E-2</c:v>
                </c:pt>
                <c:pt idx="16">
                  <c:v>7.3291734900000002E-2</c:v>
                </c:pt>
                <c:pt idx="17">
                  <c:v>7.1708157199999997E-2</c:v>
                </c:pt>
                <c:pt idx="18">
                  <c:v>7.4228292200000004E-2</c:v>
                </c:pt>
                <c:pt idx="19">
                  <c:v>7.4376811599999995E-2</c:v>
                </c:pt>
                <c:pt idx="20">
                  <c:v>7.3862601E-2</c:v>
                </c:pt>
                <c:pt idx="21">
                  <c:v>7.2979454299999996E-2</c:v>
                </c:pt>
                <c:pt idx="22">
                  <c:v>7.0208482200000005E-2</c:v>
                </c:pt>
                <c:pt idx="23">
                  <c:v>7.4192704900000003E-2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0.11665470209999999</c:v>
                </c:pt>
                <c:pt idx="1">
                  <c:v>0.10626049410000001</c:v>
                </c:pt>
                <c:pt idx="2">
                  <c:v>0.1115950559</c:v>
                </c:pt>
                <c:pt idx="3">
                  <c:v>0.1085271318</c:v>
                </c:pt>
                <c:pt idx="4">
                  <c:v>0.1017378711</c:v>
                </c:pt>
                <c:pt idx="5">
                  <c:v>0.1028105609</c:v>
                </c:pt>
                <c:pt idx="6">
                  <c:v>0.10394397349999999</c:v>
                </c:pt>
                <c:pt idx="7">
                  <c:v>9.9599599600000005E-2</c:v>
                </c:pt>
                <c:pt idx="8">
                  <c:v>9.5712484200000003E-2</c:v>
                </c:pt>
                <c:pt idx="9">
                  <c:v>9.9974785699999999E-2</c:v>
                </c:pt>
                <c:pt idx="10">
                  <c:v>9.7806682000000006E-2</c:v>
                </c:pt>
                <c:pt idx="11">
                  <c:v>0.106358675</c:v>
                </c:pt>
                <c:pt idx="12">
                  <c:v>0.1097078709</c:v>
                </c:pt>
                <c:pt idx="13">
                  <c:v>0.11111111110000001</c:v>
                </c:pt>
                <c:pt idx="14">
                  <c:v>0.1207263619</c:v>
                </c:pt>
                <c:pt idx="15">
                  <c:v>0.11312554330000001</c:v>
                </c:pt>
                <c:pt idx="16">
                  <c:v>0.1030901722</c:v>
                </c:pt>
                <c:pt idx="17">
                  <c:v>0.10369517960000001</c:v>
                </c:pt>
                <c:pt idx="18">
                  <c:v>0.1000529381</c:v>
                </c:pt>
                <c:pt idx="19">
                  <c:v>9.5069944300000001E-2</c:v>
                </c:pt>
                <c:pt idx="20">
                  <c:v>9.9958694799999998E-2</c:v>
                </c:pt>
                <c:pt idx="21">
                  <c:v>9.6974720299999997E-2</c:v>
                </c:pt>
                <c:pt idx="22">
                  <c:v>9.2868988400000005E-2</c:v>
                </c:pt>
                <c:pt idx="23">
                  <c:v>0.1076455976</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9.5708224499999994E-2</c:v>
                </c:pt>
                <c:pt idx="1">
                  <c:v>8.8331426699999993E-2</c:v>
                </c:pt>
                <c:pt idx="2">
                  <c:v>9.3030665100000007E-2</c:v>
                </c:pt>
                <c:pt idx="3">
                  <c:v>8.6393956399999999E-2</c:v>
                </c:pt>
                <c:pt idx="4">
                  <c:v>8.7165688199999994E-2</c:v>
                </c:pt>
                <c:pt idx="5">
                  <c:v>8.73409354E-2</c:v>
                </c:pt>
                <c:pt idx="6">
                  <c:v>9.1912687100000001E-2</c:v>
                </c:pt>
                <c:pt idx="7">
                  <c:v>8.7211775699999994E-2</c:v>
                </c:pt>
                <c:pt idx="8">
                  <c:v>8.3411916000000003E-2</c:v>
                </c:pt>
                <c:pt idx="9">
                  <c:v>8.6798651300000002E-2</c:v>
                </c:pt>
                <c:pt idx="10">
                  <c:v>8.4908125099999995E-2</c:v>
                </c:pt>
                <c:pt idx="11">
                  <c:v>8.8495575199999996E-2</c:v>
                </c:pt>
                <c:pt idx="12">
                  <c:v>9.4874685599999994E-2</c:v>
                </c:pt>
                <c:pt idx="13">
                  <c:v>9.2351226199999997E-2</c:v>
                </c:pt>
                <c:pt idx="14">
                  <c:v>9.7454423299999995E-2</c:v>
                </c:pt>
                <c:pt idx="15">
                  <c:v>9.0429098200000002E-2</c:v>
                </c:pt>
                <c:pt idx="16">
                  <c:v>9.0531842799999998E-2</c:v>
                </c:pt>
                <c:pt idx="17">
                  <c:v>9.2592592599999995E-2</c:v>
                </c:pt>
                <c:pt idx="18">
                  <c:v>8.97711016E-2</c:v>
                </c:pt>
                <c:pt idx="19">
                  <c:v>8.5608856100000005E-2</c:v>
                </c:pt>
                <c:pt idx="20">
                  <c:v>8.4167212199999994E-2</c:v>
                </c:pt>
                <c:pt idx="21">
                  <c:v>8.42733908E-2</c:v>
                </c:pt>
                <c:pt idx="22">
                  <c:v>8.3756588399999998E-2</c:v>
                </c:pt>
                <c:pt idx="23">
                  <c:v>9.3487698999999994E-2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9.3652402100000004E-2</c:v>
                </c:pt>
                <c:pt idx="1">
                  <c:v>8.10170801E-2</c:v>
                </c:pt>
                <c:pt idx="2">
                  <c:v>9.24426265E-2</c:v>
                </c:pt>
                <c:pt idx="3">
                  <c:v>9.0429728000000001E-2</c:v>
                </c:pt>
                <c:pt idx="4">
                  <c:v>9.0783246900000003E-2</c:v>
                </c:pt>
                <c:pt idx="5">
                  <c:v>8.8006366500000002E-2</c:v>
                </c:pt>
                <c:pt idx="6">
                  <c:v>9.0007384600000004E-2</c:v>
                </c:pt>
                <c:pt idx="7">
                  <c:v>8.9240096800000002E-2</c:v>
                </c:pt>
                <c:pt idx="8">
                  <c:v>8.8947874900000001E-2</c:v>
                </c:pt>
                <c:pt idx="9">
                  <c:v>8.8819412700000003E-2</c:v>
                </c:pt>
                <c:pt idx="10">
                  <c:v>8.6434326899999997E-2</c:v>
                </c:pt>
                <c:pt idx="11">
                  <c:v>9.0609254900000005E-2</c:v>
                </c:pt>
                <c:pt idx="12">
                  <c:v>8.9117194199999999E-2</c:v>
                </c:pt>
                <c:pt idx="13">
                  <c:v>8.6714397700000001E-2</c:v>
                </c:pt>
                <c:pt idx="14">
                  <c:v>9.4685696900000005E-2</c:v>
                </c:pt>
                <c:pt idx="15">
                  <c:v>9.0308388599999997E-2</c:v>
                </c:pt>
                <c:pt idx="16">
                  <c:v>9.0858432399999994E-2</c:v>
                </c:pt>
                <c:pt idx="17">
                  <c:v>8.9032305500000006E-2</c:v>
                </c:pt>
                <c:pt idx="18">
                  <c:v>8.9091231699999995E-2</c:v>
                </c:pt>
                <c:pt idx="19">
                  <c:v>8.81980188E-2</c:v>
                </c:pt>
                <c:pt idx="20">
                  <c:v>8.8095030599999999E-2</c:v>
                </c:pt>
                <c:pt idx="21">
                  <c:v>8.7489296100000002E-2</c:v>
                </c:pt>
                <c:pt idx="22">
                  <c:v>8.4537544899999997E-2</c:v>
                </c:pt>
                <c:pt idx="23">
                  <c:v>8.7929025999999993E-2</c:v>
                </c:pt>
              </c:numCache>
            </c:numRef>
          </c:val>
          <c:smooth val="0"/>
        </c:ser>
        <c:dLbls>
          <c:showLegendKey val="0"/>
          <c:showVal val="0"/>
          <c:showCatName val="0"/>
          <c:showSerName val="0"/>
          <c:showPercent val="0"/>
          <c:showBubbleSize val="0"/>
        </c:dLbls>
        <c:smooth val="0"/>
        <c:axId val="534249312"/>
        <c:axId val="534249704"/>
      </c:lineChart>
      <c:dateAx>
        <c:axId val="534249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9704"/>
        <c:crosses val="autoZero"/>
        <c:auto val="1"/>
        <c:lblOffset val="100"/>
        <c:baseTimeUnit val="months"/>
        <c:majorUnit val="1"/>
        <c:minorUnit val="23"/>
        <c:minorTimeUnit val="months"/>
      </c:dateAx>
      <c:valAx>
        <c:axId val="5342497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9312"/>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8.1928259899999994E-2</c:v>
                </c:pt>
                <c:pt idx="1">
                  <c:v>7.2742146600000002E-2</c:v>
                </c:pt>
                <c:pt idx="2">
                  <c:v>8.21652348E-2</c:v>
                </c:pt>
                <c:pt idx="3">
                  <c:v>7.7478297599999996E-2</c:v>
                </c:pt>
                <c:pt idx="4">
                  <c:v>8.0106414400000006E-2</c:v>
                </c:pt>
                <c:pt idx="5">
                  <c:v>8.0314129200000001E-2</c:v>
                </c:pt>
                <c:pt idx="6">
                  <c:v>7.8505108300000001E-2</c:v>
                </c:pt>
                <c:pt idx="7">
                  <c:v>7.8147268399999997E-2</c:v>
                </c:pt>
                <c:pt idx="8">
                  <c:v>8.0931606599999997E-2</c:v>
                </c:pt>
                <c:pt idx="9">
                  <c:v>7.9502676600000002E-2</c:v>
                </c:pt>
                <c:pt idx="10">
                  <c:v>7.70798917E-2</c:v>
                </c:pt>
                <c:pt idx="11">
                  <c:v>8.2791474000000004E-2</c:v>
                </c:pt>
                <c:pt idx="12">
                  <c:v>7.87741525E-2</c:v>
                </c:pt>
                <c:pt idx="13">
                  <c:v>7.6947468599999999E-2</c:v>
                </c:pt>
                <c:pt idx="14">
                  <c:v>8.4028400099999997E-2</c:v>
                </c:pt>
                <c:pt idx="15">
                  <c:v>8.0598154199999994E-2</c:v>
                </c:pt>
                <c:pt idx="16">
                  <c:v>8.2123906199999999E-2</c:v>
                </c:pt>
                <c:pt idx="17">
                  <c:v>8.0400227099999999E-2</c:v>
                </c:pt>
                <c:pt idx="18">
                  <c:v>7.9331941500000003E-2</c:v>
                </c:pt>
                <c:pt idx="19">
                  <c:v>8.0361477299999998E-2</c:v>
                </c:pt>
                <c:pt idx="20">
                  <c:v>7.8778134999999999E-2</c:v>
                </c:pt>
                <c:pt idx="21">
                  <c:v>8.1476515400000005E-2</c:v>
                </c:pt>
                <c:pt idx="22">
                  <c:v>7.4969867400000001E-2</c:v>
                </c:pt>
                <c:pt idx="23">
                  <c:v>7.7930476999999998E-2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0.1011235955</c:v>
                </c:pt>
                <c:pt idx="1">
                  <c:v>7.9545454500000001E-2</c:v>
                </c:pt>
                <c:pt idx="2">
                  <c:v>8.6206896599999999E-2</c:v>
                </c:pt>
                <c:pt idx="3">
                  <c:v>8.8397790099999998E-2</c:v>
                </c:pt>
                <c:pt idx="4">
                  <c:v>9.0425531899999995E-2</c:v>
                </c:pt>
                <c:pt idx="5">
                  <c:v>0.13020833330000001</c:v>
                </c:pt>
                <c:pt idx="6">
                  <c:v>9.375E-2</c:v>
                </c:pt>
                <c:pt idx="7">
                  <c:v>5.5555555600000001E-2</c:v>
                </c:pt>
                <c:pt idx="8">
                  <c:v>0.1071428571</c:v>
                </c:pt>
                <c:pt idx="9">
                  <c:v>7.0967741900000006E-2</c:v>
                </c:pt>
                <c:pt idx="10">
                  <c:v>0.10897435900000001</c:v>
                </c:pt>
                <c:pt idx="11">
                  <c:v>8.9820359299999999E-2</c:v>
                </c:pt>
                <c:pt idx="12">
                  <c:v>0.134502924</c:v>
                </c:pt>
                <c:pt idx="13">
                  <c:v>0.1137724551</c:v>
                </c:pt>
                <c:pt idx="14">
                  <c:v>8.4848484799999999E-2</c:v>
                </c:pt>
                <c:pt idx="15">
                  <c:v>9.6969696999999994E-2</c:v>
                </c:pt>
                <c:pt idx="16">
                  <c:v>8.1250000000000003E-2</c:v>
                </c:pt>
                <c:pt idx="17">
                  <c:v>0.10909090909999999</c:v>
                </c:pt>
                <c:pt idx="18">
                  <c:v>0.119760479</c:v>
                </c:pt>
                <c:pt idx="19">
                  <c:v>7.1428571400000002E-2</c:v>
                </c:pt>
                <c:pt idx="20">
                  <c:v>0.10389610389999999</c:v>
                </c:pt>
                <c:pt idx="21">
                  <c:v>0.13380281690000001</c:v>
                </c:pt>
                <c:pt idx="22">
                  <c:v>8.3333333300000006E-2</c:v>
                </c:pt>
                <c:pt idx="23">
                  <c:v>0.1034482759</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9.7826087000000006E-2</c:v>
                </c:pt>
                <c:pt idx="1">
                  <c:v>8.9184060699999998E-2</c:v>
                </c:pt>
                <c:pt idx="2">
                  <c:v>0.1168831169</c:v>
                </c:pt>
                <c:pt idx="3">
                  <c:v>0.104283054</c:v>
                </c:pt>
                <c:pt idx="4">
                  <c:v>0.1275045537</c:v>
                </c:pt>
                <c:pt idx="5">
                  <c:v>9.3065693399999996E-2</c:v>
                </c:pt>
                <c:pt idx="6">
                  <c:v>0.1074074074</c:v>
                </c:pt>
                <c:pt idx="7">
                  <c:v>0.1001821494</c:v>
                </c:pt>
                <c:pt idx="8">
                  <c:v>0.11743119270000001</c:v>
                </c:pt>
                <c:pt idx="9">
                  <c:v>0.1149635036</c:v>
                </c:pt>
                <c:pt idx="10">
                  <c:v>8.9579524699999996E-2</c:v>
                </c:pt>
                <c:pt idx="11">
                  <c:v>0.11070110700000001</c:v>
                </c:pt>
                <c:pt idx="12">
                  <c:v>0.1180811808</c:v>
                </c:pt>
                <c:pt idx="13">
                  <c:v>0.10861423219999999</c:v>
                </c:pt>
                <c:pt idx="14">
                  <c:v>9.4717668500000005E-2</c:v>
                </c:pt>
                <c:pt idx="15">
                  <c:v>9.3235831800000002E-2</c:v>
                </c:pt>
                <c:pt idx="16">
                  <c:v>8.5144927499999995E-2</c:v>
                </c:pt>
                <c:pt idx="17">
                  <c:v>8.3032491E-2</c:v>
                </c:pt>
                <c:pt idx="18">
                  <c:v>9.7196261699999995E-2</c:v>
                </c:pt>
                <c:pt idx="19">
                  <c:v>0.1139705882</c:v>
                </c:pt>
                <c:pt idx="20">
                  <c:v>9.5327102799999994E-2</c:v>
                </c:pt>
                <c:pt idx="21">
                  <c:v>9.1760299599999998E-2</c:v>
                </c:pt>
                <c:pt idx="22">
                  <c:v>9.0384615400000007E-2</c:v>
                </c:pt>
                <c:pt idx="23">
                  <c:v>8.7040619E-2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5.6399132300000002E-2</c:v>
                </c:pt>
                <c:pt idx="1">
                  <c:v>5.5495103400000002E-2</c:v>
                </c:pt>
                <c:pt idx="2">
                  <c:v>6.4308681699999995E-2</c:v>
                </c:pt>
                <c:pt idx="3">
                  <c:v>5.5616139600000003E-2</c:v>
                </c:pt>
                <c:pt idx="4">
                  <c:v>4.4943820199999998E-2</c:v>
                </c:pt>
                <c:pt idx="5">
                  <c:v>4.3230944299999997E-2</c:v>
                </c:pt>
                <c:pt idx="6">
                  <c:v>4.8867699600000002E-2</c:v>
                </c:pt>
                <c:pt idx="7">
                  <c:v>4.5679012300000002E-2</c:v>
                </c:pt>
                <c:pt idx="8">
                  <c:v>5.6511056499999997E-2</c:v>
                </c:pt>
                <c:pt idx="9">
                  <c:v>5.2963429999999999E-2</c:v>
                </c:pt>
                <c:pt idx="10">
                  <c:v>5.8139534899999998E-2</c:v>
                </c:pt>
                <c:pt idx="11">
                  <c:v>4.0973111399999998E-2</c:v>
                </c:pt>
                <c:pt idx="12">
                  <c:v>6.2246278799999999E-2</c:v>
                </c:pt>
                <c:pt idx="13">
                  <c:v>5.6224899600000003E-2</c:v>
                </c:pt>
                <c:pt idx="14">
                  <c:v>5.6578947400000003E-2</c:v>
                </c:pt>
                <c:pt idx="15">
                  <c:v>5.1282051299999999E-2</c:v>
                </c:pt>
                <c:pt idx="16">
                  <c:v>5.8659217899999998E-2</c:v>
                </c:pt>
                <c:pt idx="17">
                  <c:v>5.6577086300000003E-2</c:v>
                </c:pt>
                <c:pt idx="18">
                  <c:v>5.06512301E-2</c:v>
                </c:pt>
                <c:pt idx="19">
                  <c:v>4.9034175300000003E-2</c:v>
                </c:pt>
                <c:pt idx="20">
                  <c:v>4.6062407100000001E-2</c:v>
                </c:pt>
                <c:pt idx="21">
                  <c:v>7.7625570800000002E-2</c:v>
                </c:pt>
                <c:pt idx="22">
                  <c:v>5.9724349199999999E-2</c:v>
                </c:pt>
                <c:pt idx="23">
                  <c:v>5.5214723899999998E-2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9.3652402100000004E-2</c:v>
                </c:pt>
                <c:pt idx="1">
                  <c:v>8.10170801E-2</c:v>
                </c:pt>
                <c:pt idx="2">
                  <c:v>9.24426265E-2</c:v>
                </c:pt>
                <c:pt idx="3">
                  <c:v>9.0429728000000001E-2</c:v>
                </c:pt>
                <c:pt idx="4">
                  <c:v>9.0783246900000003E-2</c:v>
                </c:pt>
                <c:pt idx="5">
                  <c:v>8.8006366500000002E-2</c:v>
                </c:pt>
                <c:pt idx="6">
                  <c:v>9.0007384600000004E-2</c:v>
                </c:pt>
                <c:pt idx="7">
                  <c:v>8.9240096800000002E-2</c:v>
                </c:pt>
                <c:pt idx="8">
                  <c:v>8.8947874900000001E-2</c:v>
                </c:pt>
                <c:pt idx="9">
                  <c:v>8.8819412700000003E-2</c:v>
                </c:pt>
                <c:pt idx="10">
                  <c:v>8.6434326899999997E-2</c:v>
                </c:pt>
                <c:pt idx="11">
                  <c:v>9.0609254900000005E-2</c:v>
                </c:pt>
                <c:pt idx="12">
                  <c:v>8.9117194199999999E-2</c:v>
                </c:pt>
                <c:pt idx="13">
                  <c:v>8.6714397700000001E-2</c:v>
                </c:pt>
                <c:pt idx="14">
                  <c:v>9.4685696900000005E-2</c:v>
                </c:pt>
                <c:pt idx="15">
                  <c:v>9.0308388599999997E-2</c:v>
                </c:pt>
                <c:pt idx="16">
                  <c:v>9.0858432399999994E-2</c:v>
                </c:pt>
                <c:pt idx="17">
                  <c:v>8.9032305500000006E-2</c:v>
                </c:pt>
                <c:pt idx="18">
                  <c:v>8.9091231699999995E-2</c:v>
                </c:pt>
                <c:pt idx="19">
                  <c:v>8.81980188E-2</c:v>
                </c:pt>
                <c:pt idx="20">
                  <c:v>8.8095030599999999E-2</c:v>
                </c:pt>
                <c:pt idx="21">
                  <c:v>8.7489296100000002E-2</c:v>
                </c:pt>
                <c:pt idx="22">
                  <c:v>8.4537544899999997E-2</c:v>
                </c:pt>
                <c:pt idx="23">
                  <c:v>8.7929025999999993E-2</c:v>
                </c:pt>
              </c:numCache>
            </c:numRef>
          </c:val>
          <c:smooth val="0"/>
        </c:ser>
        <c:dLbls>
          <c:showLegendKey val="0"/>
          <c:showVal val="0"/>
          <c:showCatName val="0"/>
          <c:showSerName val="0"/>
          <c:showPercent val="0"/>
          <c:showBubbleSize val="0"/>
        </c:dLbls>
        <c:smooth val="0"/>
        <c:axId val="534250488"/>
        <c:axId val="53425088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50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880"/>
        <c:crosses val="autoZero"/>
        <c:auto val="1"/>
        <c:lblOffset val="100"/>
        <c:baseTimeUnit val="months"/>
        <c:majorUnit val="1"/>
        <c:minorUnit val="23"/>
        <c:minorTimeUnit val="months"/>
      </c:dateAx>
      <c:valAx>
        <c:axId val="53425088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0488"/>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2.0311177699999999E-2</c:v>
                </c:pt>
                <c:pt idx="1">
                  <c:v>1.79646597E-2</c:v>
                </c:pt>
                <c:pt idx="2">
                  <c:v>1.8764937700000001E-2</c:v>
                </c:pt>
                <c:pt idx="3">
                  <c:v>1.8792469999999999E-2</c:v>
                </c:pt>
                <c:pt idx="4">
                  <c:v>1.7735737500000001E-2</c:v>
                </c:pt>
                <c:pt idx="5">
                  <c:v>1.8082227900000001E-2</c:v>
                </c:pt>
                <c:pt idx="6">
                  <c:v>1.6040467199999998E-2</c:v>
                </c:pt>
                <c:pt idx="7">
                  <c:v>1.67288768E-2</c:v>
                </c:pt>
                <c:pt idx="8">
                  <c:v>1.59389921E-2</c:v>
                </c:pt>
                <c:pt idx="9">
                  <c:v>1.7751683599999998E-2</c:v>
                </c:pt>
                <c:pt idx="10">
                  <c:v>1.64844821E-2</c:v>
                </c:pt>
                <c:pt idx="11">
                  <c:v>1.8324698399999999E-2</c:v>
                </c:pt>
                <c:pt idx="12">
                  <c:v>1.8791138799999999E-2</c:v>
                </c:pt>
                <c:pt idx="13">
                  <c:v>1.7580946300000001E-2</c:v>
                </c:pt>
                <c:pt idx="14">
                  <c:v>1.9542289899999999E-2</c:v>
                </c:pt>
                <c:pt idx="15">
                  <c:v>1.8041773600000002E-2</c:v>
                </c:pt>
                <c:pt idx="16">
                  <c:v>1.72189619E-2</c:v>
                </c:pt>
                <c:pt idx="17">
                  <c:v>1.74212319E-2</c:v>
                </c:pt>
                <c:pt idx="18">
                  <c:v>1.7067721500000001E-2</c:v>
                </c:pt>
                <c:pt idx="19">
                  <c:v>1.7700436900000002E-2</c:v>
                </c:pt>
                <c:pt idx="20">
                  <c:v>1.6881028900000001E-2</c:v>
                </c:pt>
                <c:pt idx="21">
                  <c:v>1.5064873600000001E-2</c:v>
                </c:pt>
                <c:pt idx="22">
                  <c:v>1.4945761300000001E-2</c:v>
                </c:pt>
                <c:pt idx="23">
                  <c:v>1.6653193199999999E-2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2.0799867100000001E-2</c:v>
                </c:pt>
                <c:pt idx="1">
                  <c:v>1.7915218100000001E-2</c:v>
                </c:pt>
                <c:pt idx="2">
                  <c:v>2.0126238899999999E-2</c:v>
                </c:pt>
                <c:pt idx="3">
                  <c:v>2.0468488600000001E-2</c:v>
                </c:pt>
                <c:pt idx="4">
                  <c:v>1.9452062499999999E-2</c:v>
                </c:pt>
                <c:pt idx="5">
                  <c:v>1.8433048399999999E-2</c:v>
                </c:pt>
                <c:pt idx="6">
                  <c:v>1.83098184E-2</c:v>
                </c:pt>
                <c:pt idx="7">
                  <c:v>1.7713508400000001E-2</c:v>
                </c:pt>
                <c:pt idx="8">
                  <c:v>1.7866212499999999E-2</c:v>
                </c:pt>
                <c:pt idx="9">
                  <c:v>1.8212167299999998E-2</c:v>
                </c:pt>
                <c:pt idx="10">
                  <c:v>1.7396320400000002E-2</c:v>
                </c:pt>
                <c:pt idx="11">
                  <c:v>1.8185102700000001E-2</c:v>
                </c:pt>
                <c:pt idx="12">
                  <c:v>2.0268411199999999E-2</c:v>
                </c:pt>
                <c:pt idx="13">
                  <c:v>2.03820101E-2</c:v>
                </c:pt>
                <c:pt idx="14">
                  <c:v>2.1593692099999999E-2</c:v>
                </c:pt>
                <c:pt idx="15">
                  <c:v>2.0531908500000001E-2</c:v>
                </c:pt>
                <c:pt idx="16">
                  <c:v>1.94510089E-2</c:v>
                </c:pt>
                <c:pt idx="17">
                  <c:v>1.83593991E-2</c:v>
                </c:pt>
                <c:pt idx="18">
                  <c:v>1.8071687699999998E-2</c:v>
                </c:pt>
                <c:pt idx="19">
                  <c:v>1.84519865E-2</c:v>
                </c:pt>
                <c:pt idx="20">
                  <c:v>1.9052504299999998E-2</c:v>
                </c:pt>
                <c:pt idx="21">
                  <c:v>1.9904020099999999E-2</c:v>
                </c:pt>
                <c:pt idx="22">
                  <c:v>1.79717075E-2</c:v>
                </c:pt>
                <c:pt idx="23">
                  <c:v>1.86082495E-2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2.0060812800000001E-2</c:v>
                </c:pt>
                <c:pt idx="1">
                  <c:v>1.5845599299999999E-2</c:v>
                </c:pt>
                <c:pt idx="2">
                  <c:v>1.8466911900000001E-2</c:v>
                </c:pt>
                <c:pt idx="3">
                  <c:v>1.62701975E-2</c:v>
                </c:pt>
                <c:pt idx="4">
                  <c:v>1.5856640700000001E-2</c:v>
                </c:pt>
                <c:pt idx="5">
                  <c:v>1.4525226E-2</c:v>
                </c:pt>
                <c:pt idx="6">
                  <c:v>1.5337900999999999E-2</c:v>
                </c:pt>
                <c:pt idx="7">
                  <c:v>1.5219373E-2</c:v>
                </c:pt>
                <c:pt idx="8">
                  <c:v>1.4926554999999999E-2</c:v>
                </c:pt>
                <c:pt idx="9">
                  <c:v>1.62004109E-2</c:v>
                </c:pt>
                <c:pt idx="10">
                  <c:v>1.4151509099999999E-2</c:v>
                </c:pt>
                <c:pt idx="11">
                  <c:v>1.56187902E-2</c:v>
                </c:pt>
                <c:pt idx="12">
                  <c:v>1.7176034199999999E-2</c:v>
                </c:pt>
                <c:pt idx="13">
                  <c:v>1.67467949E-2</c:v>
                </c:pt>
                <c:pt idx="14">
                  <c:v>1.9022477600000001E-2</c:v>
                </c:pt>
                <c:pt idx="15">
                  <c:v>1.7293760200000001E-2</c:v>
                </c:pt>
                <c:pt idx="16">
                  <c:v>1.5540381400000001E-2</c:v>
                </c:pt>
                <c:pt idx="17">
                  <c:v>1.3591072100000001E-2</c:v>
                </c:pt>
                <c:pt idx="18">
                  <c:v>1.38017044E-2</c:v>
                </c:pt>
                <c:pt idx="19">
                  <c:v>1.47647009E-2</c:v>
                </c:pt>
                <c:pt idx="20">
                  <c:v>1.48231137E-2</c:v>
                </c:pt>
                <c:pt idx="21">
                  <c:v>1.45407053E-2</c:v>
                </c:pt>
                <c:pt idx="22">
                  <c:v>1.35606523E-2</c:v>
                </c:pt>
                <c:pt idx="23">
                  <c:v>1.44030211E-2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1.90008747E-2</c:v>
                </c:pt>
                <c:pt idx="1">
                  <c:v>1.5527184899999999E-2</c:v>
                </c:pt>
                <c:pt idx="2">
                  <c:v>1.7172211400000002E-2</c:v>
                </c:pt>
                <c:pt idx="3">
                  <c:v>1.7717895599999998E-2</c:v>
                </c:pt>
                <c:pt idx="4">
                  <c:v>1.5497553000000001E-2</c:v>
                </c:pt>
                <c:pt idx="5">
                  <c:v>1.37683795E-2</c:v>
                </c:pt>
                <c:pt idx="6">
                  <c:v>1.36878951E-2</c:v>
                </c:pt>
                <c:pt idx="7">
                  <c:v>1.3565788800000001E-2</c:v>
                </c:pt>
                <c:pt idx="8">
                  <c:v>1.6248153599999999E-2</c:v>
                </c:pt>
                <c:pt idx="9">
                  <c:v>1.6394301300000001E-2</c:v>
                </c:pt>
                <c:pt idx="10">
                  <c:v>1.4389635200000001E-2</c:v>
                </c:pt>
                <c:pt idx="11">
                  <c:v>1.59777883E-2</c:v>
                </c:pt>
                <c:pt idx="12">
                  <c:v>1.65284864E-2</c:v>
                </c:pt>
                <c:pt idx="13">
                  <c:v>1.6135005000000001E-2</c:v>
                </c:pt>
                <c:pt idx="14">
                  <c:v>1.7328781299999998E-2</c:v>
                </c:pt>
                <c:pt idx="15">
                  <c:v>1.5599087899999999E-2</c:v>
                </c:pt>
                <c:pt idx="16">
                  <c:v>1.4932436E-2</c:v>
                </c:pt>
                <c:pt idx="17">
                  <c:v>1.4857021099999999E-2</c:v>
                </c:pt>
                <c:pt idx="18">
                  <c:v>1.3917382900000001E-2</c:v>
                </c:pt>
                <c:pt idx="19">
                  <c:v>1.5263277299999999E-2</c:v>
                </c:pt>
                <c:pt idx="20">
                  <c:v>1.5027244E-2</c:v>
                </c:pt>
                <c:pt idx="21">
                  <c:v>1.4722077300000001E-2</c:v>
                </c:pt>
                <c:pt idx="22">
                  <c:v>1.42359094E-2</c:v>
                </c:pt>
                <c:pt idx="23">
                  <c:v>1.39350475E-2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1.8853584900000001E-2</c:v>
                </c:pt>
                <c:pt idx="1">
                  <c:v>1.6217755699999999E-2</c:v>
                </c:pt>
                <c:pt idx="2">
                  <c:v>1.7313327199999999E-2</c:v>
                </c:pt>
                <c:pt idx="3">
                  <c:v>1.68095139E-2</c:v>
                </c:pt>
                <c:pt idx="4">
                  <c:v>1.59112127E-2</c:v>
                </c:pt>
                <c:pt idx="5">
                  <c:v>1.55772284E-2</c:v>
                </c:pt>
                <c:pt idx="6">
                  <c:v>1.5190815999999999E-2</c:v>
                </c:pt>
                <c:pt idx="7">
                  <c:v>1.4510260299999999E-2</c:v>
                </c:pt>
                <c:pt idx="8">
                  <c:v>1.49046647E-2</c:v>
                </c:pt>
                <c:pt idx="9">
                  <c:v>1.53144222E-2</c:v>
                </c:pt>
                <c:pt idx="10">
                  <c:v>1.44635669E-2</c:v>
                </c:pt>
                <c:pt idx="11">
                  <c:v>1.5833886200000001E-2</c:v>
                </c:pt>
                <c:pt idx="12">
                  <c:v>1.6611753E-2</c:v>
                </c:pt>
                <c:pt idx="13">
                  <c:v>1.6284775899999999E-2</c:v>
                </c:pt>
                <c:pt idx="14">
                  <c:v>1.7851869699999998E-2</c:v>
                </c:pt>
                <c:pt idx="15">
                  <c:v>1.62938584E-2</c:v>
                </c:pt>
                <c:pt idx="16">
                  <c:v>1.51309736E-2</c:v>
                </c:pt>
                <c:pt idx="17">
                  <c:v>1.4792547200000001E-2</c:v>
                </c:pt>
                <c:pt idx="18">
                  <c:v>1.45395653E-2</c:v>
                </c:pt>
                <c:pt idx="19">
                  <c:v>1.48391815E-2</c:v>
                </c:pt>
                <c:pt idx="20">
                  <c:v>1.42197304E-2</c:v>
                </c:pt>
                <c:pt idx="21">
                  <c:v>1.4622445499999999E-2</c:v>
                </c:pt>
                <c:pt idx="22">
                  <c:v>1.3786697400000001E-2</c:v>
                </c:pt>
                <c:pt idx="23">
                  <c:v>1.4785404300000001E-2</c:v>
                </c:pt>
              </c:numCache>
            </c:numRef>
          </c:val>
          <c:smooth val="0"/>
        </c:ser>
        <c:dLbls>
          <c:showLegendKey val="0"/>
          <c:showVal val="0"/>
          <c:showCatName val="0"/>
          <c:showSerName val="0"/>
          <c:showPercent val="0"/>
          <c:showBubbleSize val="0"/>
        </c:dLbls>
        <c:smooth val="0"/>
        <c:axId val="534245000"/>
        <c:axId val="553159304"/>
      </c:lineChart>
      <c:dateAx>
        <c:axId val="534245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9304"/>
        <c:crosses val="autoZero"/>
        <c:auto val="1"/>
        <c:lblOffset val="100"/>
        <c:baseTimeUnit val="months"/>
        <c:majorUnit val="1"/>
        <c:minorUnit val="23"/>
        <c:minorTimeUnit val="months"/>
      </c:dateAx>
      <c:valAx>
        <c:axId val="553159304"/>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5000"/>
        <c:crosses val="autoZero"/>
        <c:crossBetween val="midCat"/>
        <c:majorUnit val="6.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2.0311177699999999E-2</c:v>
                </c:pt>
                <c:pt idx="1">
                  <c:v>1.79646597E-2</c:v>
                </c:pt>
                <c:pt idx="2">
                  <c:v>1.8764937700000001E-2</c:v>
                </c:pt>
                <c:pt idx="3">
                  <c:v>1.8792469999999999E-2</c:v>
                </c:pt>
                <c:pt idx="4">
                  <c:v>1.7735737500000001E-2</c:v>
                </c:pt>
                <c:pt idx="5">
                  <c:v>1.8082227900000001E-2</c:v>
                </c:pt>
                <c:pt idx="6">
                  <c:v>1.6040467199999998E-2</c:v>
                </c:pt>
                <c:pt idx="7">
                  <c:v>1.67288768E-2</c:v>
                </c:pt>
                <c:pt idx="8">
                  <c:v>1.59389921E-2</c:v>
                </c:pt>
                <c:pt idx="9">
                  <c:v>1.7751683599999998E-2</c:v>
                </c:pt>
                <c:pt idx="10">
                  <c:v>1.64844821E-2</c:v>
                </c:pt>
                <c:pt idx="11">
                  <c:v>1.8324698399999999E-2</c:v>
                </c:pt>
                <c:pt idx="12">
                  <c:v>1.8791138799999999E-2</c:v>
                </c:pt>
                <c:pt idx="13">
                  <c:v>1.7580946300000001E-2</c:v>
                </c:pt>
                <c:pt idx="14">
                  <c:v>1.9542289899999999E-2</c:v>
                </c:pt>
                <c:pt idx="15">
                  <c:v>1.8041773600000002E-2</c:v>
                </c:pt>
                <c:pt idx="16">
                  <c:v>1.72189619E-2</c:v>
                </c:pt>
                <c:pt idx="17">
                  <c:v>1.74212319E-2</c:v>
                </c:pt>
                <c:pt idx="18">
                  <c:v>1.7067721500000001E-2</c:v>
                </c:pt>
                <c:pt idx="19">
                  <c:v>1.7700436900000002E-2</c:v>
                </c:pt>
                <c:pt idx="20">
                  <c:v>1.6881028900000001E-2</c:v>
                </c:pt>
                <c:pt idx="21">
                  <c:v>1.5064873600000001E-2</c:v>
                </c:pt>
                <c:pt idx="22">
                  <c:v>1.4945761300000001E-2</c:v>
                </c:pt>
                <c:pt idx="23">
                  <c:v>1.6653193199999999E-2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2.3906819700000002E-2</c:v>
                </c:pt>
                <c:pt idx="1">
                  <c:v>2.09571242E-2</c:v>
                </c:pt>
                <c:pt idx="2">
                  <c:v>2.2638276999999998E-2</c:v>
                </c:pt>
                <c:pt idx="3">
                  <c:v>2.2930498099999998E-2</c:v>
                </c:pt>
                <c:pt idx="4">
                  <c:v>2.1717572399999999E-2</c:v>
                </c:pt>
                <c:pt idx="5">
                  <c:v>2.1607777799999998E-2</c:v>
                </c:pt>
                <c:pt idx="6">
                  <c:v>2.0923154999999999E-2</c:v>
                </c:pt>
                <c:pt idx="7">
                  <c:v>1.9438049400000001E-2</c:v>
                </c:pt>
                <c:pt idx="8">
                  <c:v>2.0429794099999999E-2</c:v>
                </c:pt>
                <c:pt idx="9">
                  <c:v>2.0586598800000001E-2</c:v>
                </c:pt>
                <c:pt idx="10">
                  <c:v>1.86345339E-2</c:v>
                </c:pt>
                <c:pt idx="11">
                  <c:v>2.10188719E-2</c:v>
                </c:pt>
                <c:pt idx="12">
                  <c:v>2.1187239199999999E-2</c:v>
                </c:pt>
                <c:pt idx="13">
                  <c:v>2.1989302499999999E-2</c:v>
                </c:pt>
                <c:pt idx="14">
                  <c:v>2.41629272E-2</c:v>
                </c:pt>
                <c:pt idx="15">
                  <c:v>2.26427129E-2</c:v>
                </c:pt>
                <c:pt idx="16">
                  <c:v>2.1835826900000001E-2</c:v>
                </c:pt>
                <c:pt idx="17">
                  <c:v>2.07067542E-2</c:v>
                </c:pt>
                <c:pt idx="18">
                  <c:v>2.1056003699999999E-2</c:v>
                </c:pt>
                <c:pt idx="19">
                  <c:v>1.9644411300000001E-2</c:v>
                </c:pt>
                <c:pt idx="20">
                  <c:v>1.81697171E-2</c:v>
                </c:pt>
                <c:pt idx="21">
                  <c:v>2.1351927499999999E-2</c:v>
                </c:pt>
                <c:pt idx="22">
                  <c:v>1.9545437499999999E-2</c:v>
                </c:pt>
                <c:pt idx="23">
                  <c:v>2.0745938500000002E-2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2.15982721E-2</c:v>
                </c:pt>
                <c:pt idx="1">
                  <c:v>1.74762272E-2</c:v>
                </c:pt>
                <c:pt idx="2">
                  <c:v>2.04185809E-2</c:v>
                </c:pt>
                <c:pt idx="3">
                  <c:v>2.0480854900000001E-2</c:v>
                </c:pt>
                <c:pt idx="4">
                  <c:v>1.7705927600000001E-2</c:v>
                </c:pt>
                <c:pt idx="5">
                  <c:v>1.5883264500000001E-2</c:v>
                </c:pt>
                <c:pt idx="6">
                  <c:v>1.40015703E-2</c:v>
                </c:pt>
                <c:pt idx="7">
                  <c:v>1.4521984700000001E-2</c:v>
                </c:pt>
                <c:pt idx="8">
                  <c:v>1.4422428899999999E-2</c:v>
                </c:pt>
                <c:pt idx="9">
                  <c:v>1.5706109400000001E-2</c:v>
                </c:pt>
                <c:pt idx="10">
                  <c:v>1.52426795E-2</c:v>
                </c:pt>
                <c:pt idx="11">
                  <c:v>1.79460309E-2</c:v>
                </c:pt>
                <c:pt idx="12">
                  <c:v>1.9659585699999999E-2</c:v>
                </c:pt>
                <c:pt idx="13">
                  <c:v>1.8450667399999999E-2</c:v>
                </c:pt>
                <c:pt idx="14">
                  <c:v>2.0322085899999998E-2</c:v>
                </c:pt>
                <c:pt idx="15">
                  <c:v>1.90451679E-2</c:v>
                </c:pt>
                <c:pt idx="16">
                  <c:v>1.3680610399999999E-2</c:v>
                </c:pt>
                <c:pt idx="17">
                  <c:v>1.7028069699999999E-2</c:v>
                </c:pt>
                <c:pt idx="18">
                  <c:v>1.6122364600000001E-2</c:v>
                </c:pt>
                <c:pt idx="19">
                  <c:v>1.6268213300000001E-2</c:v>
                </c:pt>
                <c:pt idx="20">
                  <c:v>1.5568165300000001E-2</c:v>
                </c:pt>
                <c:pt idx="21">
                  <c:v>1.6136130299999999E-2</c:v>
                </c:pt>
                <c:pt idx="22">
                  <c:v>1.7801513099999999E-2</c:v>
                </c:pt>
                <c:pt idx="23">
                  <c:v>1.8626136200000001E-2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1.6938899E-2</c:v>
                </c:pt>
                <c:pt idx="1">
                  <c:v>1.7753024100000001E-2</c:v>
                </c:pt>
                <c:pt idx="2">
                  <c:v>1.7419799900000001E-2</c:v>
                </c:pt>
                <c:pt idx="3">
                  <c:v>1.7482217800000002E-2</c:v>
                </c:pt>
                <c:pt idx="4">
                  <c:v>1.6101107999999999E-2</c:v>
                </c:pt>
                <c:pt idx="5">
                  <c:v>1.6521739099999998E-2</c:v>
                </c:pt>
                <c:pt idx="6">
                  <c:v>1.51474887E-2</c:v>
                </c:pt>
                <c:pt idx="7">
                  <c:v>1.4997273199999999E-2</c:v>
                </c:pt>
                <c:pt idx="8">
                  <c:v>1.4900662300000001E-2</c:v>
                </c:pt>
                <c:pt idx="9">
                  <c:v>1.5883217000000002E-2</c:v>
                </c:pt>
                <c:pt idx="10">
                  <c:v>1.5545947900000001E-2</c:v>
                </c:pt>
                <c:pt idx="11">
                  <c:v>1.6272727300000001E-2</c:v>
                </c:pt>
                <c:pt idx="12">
                  <c:v>1.75245435E-2</c:v>
                </c:pt>
                <c:pt idx="13">
                  <c:v>1.7230318000000001E-2</c:v>
                </c:pt>
                <c:pt idx="14">
                  <c:v>1.7125437100000002E-2</c:v>
                </c:pt>
                <c:pt idx="15">
                  <c:v>1.77295341E-2</c:v>
                </c:pt>
                <c:pt idx="16">
                  <c:v>1.5455381799999999E-2</c:v>
                </c:pt>
                <c:pt idx="17">
                  <c:v>1.6385811399999999E-2</c:v>
                </c:pt>
                <c:pt idx="18">
                  <c:v>1.6493055600000001E-2</c:v>
                </c:pt>
                <c:pt idx="19">
                  <c:v>1.4284297200000001E-2</c:v>
                </c:pt>
                <c:pt idx="20">
                  <c:v>1.3887481E-2</c:v>
                </c:pt>
                <c:pt idx="21">
                  <c:v>1.54792414E-2</c:v>
                </c:pt>
                <c:pt idx="22">
                  <c:v>1.16887112E-2</c:v>
                </c:pt>
                <c:pt idx="23">
                  <c:v>1.54687017E-2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1.8853584900000001E-2</c:v>
                </c:pt>
                <c:pt idx="1">
                  <c:v>1.6217755699999999E-2</c:v>
                </c:pt>
                <c:pt idx="2">
                  <c:v>1.7313327199999999E-2</c:v>
                </c:pt>
                <c:pt idx="3">
                  <c:v>1.68095139E-2</c:v>
                </c:pt>
                <c:pt idx="4">
                  <c:v>1.59112127E-2</c:v>
                </c:pt>
                <c:pt idx="5">
                  <c:v>1.55772284E-2</c:v>
                </c:pt>
                <c:pt idx="6">
                  <c:v>1.5190815999999999E-2</c:v>
                </c:pt>
                <c:pt idx="7">
                  <c:v>1.4510260299999999E-2</c:v>
                </c:pt>
                <c:pt idx="8">
                  <c:v>1.49046647E-2</c:v>
                </c:pt>
                <c:pt idx="9">
                  <c:v>1.53144222E-2</c:v>
                </c:pt>
                <c:pt idx="10">
                  <c:v>1.44635669E-2</c:v>
                </c:pt>
                <c:pt idx="11">
                  <c:v>1.5833886200000001E-2</c:v>
                </c:pt>
                <c:pt idx="12">
                  <c:v>1.6611753E-2</c:v>
                </c:pt>
                <c:pt idx="13">
                  <c:v>1.6284775899999999E-2</c:v>
                </c:pt>
                <c:pt idx="14">
                  <c:v>1.7851869699999998E-2</c:v>
                </c:pt>
                <c:pt idx="15">
                  <c:v>1.62938584E-2</c:v>
                </c:pt>
                <c:pt idx="16">
                  <c:v>1.51309736E-2</c:v>
                </c:pt>
                <c:pt idx="17">
                  <c:v>1.4792547200000001E-2</c:v>
                </c:pt>
                <c:pt idx="18">
                  <c:v>1.45395653E-2</c:v>
                </c:pt>
                <c:pt idx="19">
                  <c:v>1.48391815E-2</c:v>
                </c:pt>
                <c:pt idx="20">
                  <c:v>1.42197304E-2</c:v>
                </c:pt>
                <c:pt idx="21">
                  <c:v>1.4622445499999999E-2</c:v>
                </c:pt>
                <c:pt idx="22">
                  <c:v>1.3786697400000001E-2</c:v>
                </c:pt>
                <c:pt idx="23">
                  <c:v>1.4785404300000001E-2</c:v>
                </c:pt>
              </c:numCache>
            </c:numRef>
          </c:val>
          <c:smooth val="0"/>
        </c:ser>
        <c:dLbls>
          <c:showLegendKey val="0"/>
          <c:showVal val="0"/>
          <c:showCatName val="0"/>
          <c:showSerName val="0"/>
          <c:showPercent val="0"/>
          <c:showBubbleSize val="0"/>
        </c:dLbls>
        <c:smooth val="0"/>
        <c:axId val="553164400"/>
        <c:axId val="553153424"/>
      </c:lineChart>
      <c:dateAx>
        <c:axId val="553164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3424"/>
        <c:crossesAt val="0"/>
        <c:auto val="1"/>
        <c:lblOffset val="100"/>
        <c:baseTimeUnit val="months"/>
        <c:majorUnit val="1"/>
        <c:minorUnit val="23"/>
        <c:minorTimeUnit val="months"/>
      </c:dateAx>
      <c:valAx>
        <c:axId val="553153424"/>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4400"/>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2.0311177699999999E-2</c:v>
                </c:pt>
                <c:pt idx="1">
                  <c:v>1.79646597E-2</c:v>
                </c:pt>
                <c:pt idx="2">
                  <c:v>1.8764937700000001E-2</c:v>
                </c:pt>
                <c:pt idx="3">
                  <c:v>1.8792469999999999E-2</c:v>
                </c:pt>
                <c:pt idx="4">
                  <c:v>1.7735737500000001E-2</c:v>
                </c:pt>
                <c:pt idx="5">
                  <c:v>1.8082227900000001E-2</c:v>
                </c:pt>
                <c:pt idx="6">
                  <c:v>1.6040467199999998E-2</c:v>
                </c:pt>
                <c:pt idx="7">
                  <c:v>1.67288768E-2</c:v>
                </c:pt>
                <c:pt idx="8">
                  <c:v>1.59389921E-2</c:v>
                </c:pt>
                <c:pt idx="9">
                  <c:v>1.7751683599999998E-2</c:v>
                </c:pt>
                <c:pt idx="10">
                  <c:v>1.64844821E-2</c:v>
                </c:pt>
                <c:pt idx="11">
                  <c:v>1.8324698399999999E-2</c:v>
                </c:pt>
                <c:pt idx="12">
                  <c:v>1.8791138799999999E-2</c:v>
                </c:pt>
                <c:pt idx="13">
                  <c:v>1.7580946300000001E-2</c:v>
                </c:pt>
                <c:pt idx="14">
                  <c:v>1.9542289899999999E-2</c:v>
                </c:pt>
                <c:pt idx="15">
                  <c:v>1.8041773600000002E-2</c:v>
                </c:pt>
                <c:pt idx="16">
                  <c:v>1.72189619E-2</c:v>
                </c:pt>
                <c:pt idx="17">
                  <c:v>1.74212319E-2</c:v>
                </c:pt>
                <c:pt idx="18">
                  <c:v>1.7067721500000001E-2</c:v>
                </c:pt>
                <c:pt idx="19">
                  <c:v>1.7700436900000002E-2</c:v>
                </c:pt>
                <c:pt idx="20">
                  <c:v>1.6881028900000001E-2</c:v>
                </c:pt>
                <c:pt idx="21">
                  <c:v>1.5064873600000001E-2</c:v>
                </c:pt>
                <c:pt idx="22">
                  <c:v>1.4945761300000001E-2</c:v>
                </c:pt>
                <c:pt idx="23">
                  <c:v>1.6653193199999999E-2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2.6907529100000001E-2</c:v>
                </c:pt>
                <c:pt idx="1">
                  <c:v>2.5693468000000001E-2</c:v>
                </c:pt>
                <c:pt idx="2">
                  <c:v>2.5903767800000001E-2</c:v>
                </c:pt>
                <c:pt idx="3">
                  <c:v>2.5328448699999999E-2</c:v>
                </c:pt>
                <c:pt idx="4">
                  <c:v>2.40055739E-2</c:v>
                </c:pt>
                <c:pt idx="5">
                  <c:v>2.2951864799999999E-2</c:v>
                </c:pt>
                <c:pt idx="6">
                  <c:v>2.34450688E-2</c:v>
                </c:pt>
                <c:pt idx="7">
                  <c:v>2.03351659E-2</c:v>
                </c:pt>
                <c:pt idx="8">
                  <c:v>2.31109325E-2</c:v>
                </c:pt>
                <c:pt idx="9">
                  <c:v>2.2585359400000001E-2</c:v>
                </c:pt>
                <c:pt idx="10">
                  <c:v>2.1717273299999999E-2</c:v>
                </c:pt>
                <c:pt idx="11">
                  <c:v>2.21382647E-2</c:v>
                </c:pt>
                <c:pt idx="12">
                  <c:v>2.728359E-2</c:v>
                </c:pt>
                <c:pt idx="13">
                  <c:v>2.4707757699999999E-2</c:v>
                </c:pt>
                <c:pt idx="14">
                  <c:v>2.5167785200000001E-2</c:v>
                </c:pt>
                <c:pt idx="15">
                  <c:v>2.3861730899999999E-2</c:v>
                </c:pt>
                <c:pt idx="16">
                  <c:v>2.1251475799999999E-2</c:v>
                </c:pt>
                <c:pt idx="17">
                  <c:v>2.0978095400000001E-2</c:v>
                </c:pt>
                <c:pt idx="18">
                  <c:v>2.10587047E-2</c:v>
                </c:pt>
                <c:pt idx="19">
                  <c:v>2.2607209400000002E-2</c:v>
                </c:pt>
                <c:pt idx="20">
                  <c:v>1.9961739999999999E-2</c:v>
                </c:pt>
                <c:pt idx="21">
                  <c:v>2.21613986E-2</c:v>
                </c:pt>
                <c:pt idx="22">
                  <c:v>1.9719544299999999E-2</c:v>
                </c:pt>
                <c:pt idx="23">
                  <c:v>2.02099055E-2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2.1299445100000002E-2</c:v>
                </c:pt>
                <c:pt idx="1">
                  <c:v>2.1954291899999999E-2</c:v>
                </c:pt>
                <c:pt idx="2">
                  <c:v>2.4558303900000002E-2</c:v>
                </c:pt>
                <c:pt idx="3">
                  <c:v>2.2615708299999999E-2</c:v>
                </c:pt>
                <c:pt idx="4">
                  <c:v>2.3720349599999999E-2</c:v>
                </c:pt>
                <c:pt idx="5">
                  <c:v>1.9839142099999998E-2</c:v>
                </c:pt>
                <c:pt idx="6">
                  <c:v>2.16521106E-2</c:v>
                </c:pt>
                <c:pt idx="7">
                  <c:v>1.8552875699999999E-2</c:v>
                </c:pt>
                <c:pt idx="8">
                  <c:v>2.10409745E-2</c:v>
                </c:pt>
                <c:pt idx="9">
                  <c:v>2.1089308599999999E-2</c:v>
                </c:pt>
                <c:pt idx="10">
                  <c:v>1.9255693399999999E-2</c:v>
                </c:pt>
                <c:pt idx="11">
                  <c:v>2.1046852099999999E-2</c:v>
                </c:pt>
                <c:pt idx="12">
                  <c:v>1.93977462E-2</c:v>
                </c:pt>
                <c:pt idx="13">
                  <c:v>1.9891161599999999E-2</c:v>
                </c:pt>
                <c:pt idx="14">
                  <c:v>2.2694262900000001E-2</c:v>
                </c:pt>
                <c:pt idx="15">
                  <c:v>2.1195652200000002E-2</c:v>
                </c:pt>
                <c:pt idx="16">
                  <c:v>1.9633027500000001E-2</c:v>
                </c:pt>
                <c:pt idx="17">
                  <c:v>1.8955584500000001E-2</c:v>
                </c:pt>
                <c:pt idx="18">
                  <c:v>1.5333850899999999E-2</c:v>
                </c:pt>
                <c:pt idx="19">
                  <c:v>1.4037168799999999E-2</c:v>
                </c:pt>
                <c:pt idx="20">
                  <c:v>1.44297292E-2</c:v>
                </c:pt>
                <c:pt idx="21">
                  <c:v>1.9089282199999998E-2</c:v>
                </c:pt>
                <c:pt idx="22">
                  <c:v>1.86148919E-2</c:v>
                </c:pt>
                <c:pt idx="23">
                  <c:v>1.3567438100000001E-2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2.0580213199999999E-2</c:v>
                </c:pt>
                <c:pt idx="1">
                  <c:v>2.2721659700000001E-2</c:v>
                </c:pt>
                <c:pt idx="2">
                  <c:v>2.1344455299999999E-2</c:v>
                </c:pt>
                <c:pt idx="3">
                  <c:v>2.28266149E-2</c:v>
                </c:pt>
                <c:pt idx="4">
                  <c:v>1.6585365899999999E-2</c:v>
                </c:pt>
                <c:pt idx="5">
                  <c:v>1.6575952500000001E-2</c:v>
                </c:pt>
                <c:pt idx="6">
                  <c:v>1.84262948E-2</c:v>
                </c:pt>
                <c:pt idx="7">
                  <c:v>1.45668285E-2</c:v>
                </c:pt>
                <c:pt idx="8">
                  <c:v>2.01342282E-2</c:v>
                </c:pt>
                <c:pt idx="9">
                  <c:v>1.9091847299999999E-2</c:v>
                </c:pt>
                <c:pt idx="10">
                  <c:v>1.7898832699999999E-2</c:v>
                </c:pt>
                <c:pt idx="11">
                  <c:v>1.7724120199999999E-2</c:v>
                </c:pt>
                <c:pt idx="12">
                  <c:v>2.1144920099999999E-2</c:v>
                </c:pt>
                <c:pt idx="13">
                  <c:v>2.00991908E-2</c:v>
                </c:pt>
                <c:pt idx="14">
                  <c:v>2.35354311E-2</c:v>
                </c:pt>
                <c:pt idx="15">
                  <c:v>1.8930672799999999E-2</c:v>
                </c:pt>
                <c:pt idx="16">
                  <c:v>1.8252933499999999E-2</c:v>
                </c:pt>
                <c:pt idx="17">
                  <c:v>1.60020986E-2</c:v>
                </c:pt>
                <c:pt idx="18">
                  <c:v>1.7260273999999999E-2</c:v>
                </c:pt>
                <c:pt idx="19">
                  <c:v>1.7806670399999999E-2</c:v>
                </c:pt>
                <c:pt idx="20">
                  <c:v>1.1849711000000001E-2</c:v>
                </c:pt>
                <c:pt idx="21">
                  <c:v>1.764187E-2</c:v>
                </c:pt>
                <c:pt idx="22">
                  <c:v>1.85621685E-2</c:v>
                </c:pt>
                <c:pt idx="23">
                  <c:v>1.7600469300000001E-2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1.8853584900000001E-2</c:v>
                </c:pt>
                <c:pt idx="1">
                  <c:v>1.6217755699999999E-2</c:v>
                </c:pt>
                <c:pt idx="2">
                  <c:v>1.7313327199999999E-2</c:v>
                </c:pt>
                <c:pt idx="3">
                  <c:v>1.68095139E-2</c:v>
                </c:pt>
                <c:pt idx="4">
                  <c:v>1.59112127E-2</c:v>
                </c:pt>
                <c:pt idx="5">
                  <c:v>1.55772284E-2</c:v>
                </c:pt>
                <c:pt idx="6">
                  <c:v>1.5190815999999999E-2</c:v>
                </c:pt>
                <c:pt idx="7">
                  <c:v>1.4510260299999999E-2</c:v>
                </c:pt>
                <c:pt idx="8">
                  <c:v>1.49046647E-2</c:v>
                </c:pt>
                <c:pt idx="9">
                  <c:v>1.53144222E-2</c:v>
                </c:pt>
                <c:pt idx="10">
                  <c:v>1.44635669E-2</c:v>
                </c:pt>
                <c:pt idx="11">
                  <c:v>1.5833886200000001E-2</c:v>
                </c:pt>
                <c:pt idx="12">
                  <c:v>1.6611753E-2</c:v>
                </c:pt>
                <c:pt idx="13">
                  <c:v>1.6284775899999999E-2</c:v>
                </c:pt>
                <c:pt idx="14">
                  <c:v>1.7851869699999998E-2</c:v>
                </c:pt>
                <c:pt idx="15">
                  <c:v>1.62938584E-2</c:v>
                </c:pt>
                <c:pt idx="16">
                  <c:v>1.51309736E-2</c:v>
                </c:pt>
                <c:pt idx="17">
                  <c:v>1.4792547200000001E-2</c:v>
                </c:pt>
                <c:pt idx="18">
                  <c:v>1.45395653E-2</c:v>
                </c:pt>
                <c:pt idx="19">
                  <c:v>1.48391815E-2</c:v>
                </c:pt>
                <c:pt idx="20">
                  <c:v>1.42197304E-2</c:v>
                </c:pt>
                <c:pt idx="21">
                  <c:v>1.4622445499999999E-2</c:v>
                </c:pt>
                <c:pt idx="22">
                  <c:v>1.3786697400000001E-2</c:v>
                </c:pt>
                <c:pt idx="23">
                  <c:v>1.4785404300000001E-2</c:v>
                </c:pt>
              </c:numCache>
            </c:numRef>
          </c:val>
          <c:smooth val="0"/>
        </c:ser>
        <c:dLbls>
          <c:showLegendKey val="0"/>
          <c:showVal val="0"/>
          <c:showCatName val="0"/>
          <c:showSerName val="0"/>
          <c:showPercent val="0"/>
          <c:showBubbleSize val="0"/>
        </c:dLbls>
        <c:smooth val="0"/>
        <c:axId val="553152640"/>
        <c:axId val="553155384"/>
        <c:extLst/>
      </c:lineChart>
      <c:dateAx>
        <c:axId val="5531526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5384"/>
        <c:crosses val="autoZero"/>
        <c:auto val="1"/>
        <c:lblOffset val="100"/>
        <c:baseTimeUnit val="months"/>
        <c:majorUnit val="1"/>
        <c:majorTimeUnit val="months"/>
        <c:minorUnit val="23"/>
        <c:minorTimeUnit val="months"/>
      </c:dateAx>
      <c:valAx>
        <c:axId val="553155384"/>
        <c:scaling>
          <c:orientation val="minMax"/>
          <c:max val="3.5000000000000003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2640"/>
        <c:crosses val="autoZero"/>
        <c:crossBetween val="midCat"/>
        <c:majorUnit val="7.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1.49078836E-2</c:v>
                </c:pt>
                <c:pt idx="1">
                  <c:v>1.3776178E-2</c:v>
                </c:pt>
                <c:pt idx="2">
                  <c:v>1.4469349499999999E-2</c:v>
                </c:pt>
                <c:pt idx="3">
                  <c:v>1.2387423999999999E-2</c:v>
                </c:pt>
                <c:pt idx="4">
                  <c:v>1.22836404E-2</c:v>
                </c:pt>
                <c:pt idx="5">
                  <c:v>1.30997162E-2</c:v>
                </c:pt>
                <c:pt idx="6">
                  <c:v>1.17474791E-2</c:v>
                </c:pt>
                <c:pt idx="7">
                  <c:v>1.1706820499999999E-2</c:v>
                </c:pt>
                <c:pt idx="8">
                  <c:v>1.10267596E-2</c:v>
                </c:pt>
                <c:pt idx="9">
                  <c:v>1.25712312E-2</c:v>
                </c:pt>
                <c:pt idx="10">
                  <c:v>1.2688481999999999E-2</c:v>
                </c:pt>
                <c:pt idx="11">
                  <c:v>1.29350812E-2</c:v>
                </c:pt>
                <c:pt idx="12">
                  <c:v>1.3164413599999999E-2</c:v>
                </c:pt>
                <c:pt idx="13">
                  <c:v>1.26484163E-2</c:v>
                </c:pt>
                <c:pt idx="14">
                  <c:v>1.47170332E-2</c:v>
                </c:pt>
                <c:pt idx="15">
                  <c:v>1.2941503E-2</c:v>
                </c:pt>
                <c:pt idx="16">
                  <c:v>1.17370067E-2</c:v>
                </c:pt>
                <c:pt idx="17">
                  <c:v>1.09636673E-2</c:v>
                </c:pt>
                <c:pt idx="18">
                  <c:v>1.2452843999999999E-2</c:v>
                </c:pt>
                <c:pt idx="19">
                  <c:v>1.1277493600000001E-2</c:v>
                </c:pt>
                <c:pt idx="20">
                  <c:v>1.1866482899999999E-2</c:v>
                </c:pt>
                <c:pt idx="21">
                  <c:v>1.1200063099999999E-2</c:v>
                </c:pt>
                <c:pt idx="22">
                  <c:v>1.1329851300000001E-2</c:v>
                </c:pt>
                <c:pt idx="23">
                  <c:v>1.41471302E-2</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1.2373737399999999E-2</c:v>
                </c:pt>
                <c:pt idx="1">
                  <c:v>9.8997335000000006E-3</c:v>
                </c:pt>
                <c:pt idx="2">
                  <c:v>1.6378984499999999E-2</c:v>
                </c:pt>
                <c:pt idx="3">
                  <c:v>1.51476578E-2</c:v>
                </c:pt>
                <c:pt idx="4">
                  <c:v>1.25957668E-2</c:v>
                </c:pt>
                <c:pt idx="5">
                  <c:v>9.839937E-3</c:v>
                </c:pt>
                <c:pt idx="6">
                  <c:v>1.35794331E-2</c:v>
                </c:pt>
                <c:pt idx="7">
                  <c:v>9.6411355000000001E-3</c:v>
                </c:pt>
                <c:pt idx="8">
                  <c:v>1.0723860599999999E-2</c:v>
                </c:pt>
                <c:pt idx="9">
                  <c:v>1.31490675E-2</c:v>
                </c:pt>
                <c:pt idx="10">
                  <c:v>1.06973595E-2</c:v>
                </c:pt>
                <c:pt idx="11">
                  <c:v>1.1804158299999999E-2</c:v>
                </c:pt>
                <c:pt idx="12">
                  <c:v>1.1695906400000001E-2</c:v>
                </c:pt>
                <c:pt idx="13">
                  <c:v>1.08636611E-2</c:v>
                </c:pt>
                <c:pt idx="14">
                  <c:v>1.41163937E-2</c:v>
                </c:pt>
                <c:pt idx="15">
                  <c:v>1.16575104E-2</c:v>
                </c:pt>
                <c:pt idx="16">
                  <c:v>8.8423344000000004E-3</c:v>
                </c:pt>
                <c:pt idx="17">
                  <c:v>1.1839206999999999E-2</c:v>
                </c:pt>
                <c:pt idx="18">
                  <c:v>1.0579645400000001E-2</c:v>
                </c:pt>
                <c:pt idx="19">
                  <c:v>9.7709435000000004E-3</c:v>
                </c:pt>
                <c:pt idx="20">
                  <c:v>8.9678511000000002E-3</c:v>
                </c:pt>
                <c:pt idx="21">
                  <c:v>1.11639824E-2</c:v>
                </c:pt>
                <c:pt idx="22">
                  <c:v>1.1604346999999999E-2</c:v>
                </c:pt>
                <c:pt idx="23">
                  <c:v>1.12338513E-2</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1.22280607E-2</c:v>
                </c:pt>
                <c:pt idx="1">
                  <c:v>1.00861009E-2</c:v>
                </c:pt>
                <c:pt idx="2">
                  <c:v>1.1274011699999999E-2</c:v>
                </c:pt>
                <c:pt idx="3">
                  <c:v>1.1134676600000001E-2</c:v>
                </c:pt>
                <c:pt idx="4">
                  <c:v>1.07802117E-2</c:v>
                </c:pt>
                <c:pt idx="5">
                  <c:v>9.5346874000000002E-3</c:v>
                </c:pt>
                <c:pt idx="6">
                  <c:v>9.4339622999999994E-3</c:v>
                </c:pt>
                <c:pt idx="7">
                  <c:v>9.2491555999999996E-3</c:v>
                </c:pt>
                <c:pt idx="8">
                  <c:v>9.7662337999999994E-3</c:v>
                </c:pt>
                <c:pt idx="9">
                  <c:v>9.0568395000000003E-3</c:v>
                </c:pt>
                <c:pt idx="10">
                  <c:v>8.8198236000000003E-3</c:v>
                </c:pt>
                <c:pt idx="11">
                  <c:v>1.03902817E-2</c:v>
                </c:pt>
                <c:pt idx="12">
                  <c:v>1.3362091600000001E-2</c:v>
                </c:pt>
                <c:pt idx="13">
                  <c:v>1.0870718E-2</c:v>
                </c:pt>
                <c:pt idx="14">
                  <c:v>1.1481175E-2</c:v>
                </c:pt>
                <c:pt idx="15">
                  <c:v>1.05350563E-2</c:v>
                </c:pt>
                <c:pt idx="16">
                  <c:v>9.6427441999999992E-3</c:v>
                </c:pt>
                <c:pt idx="17">
                  <c:v>9.3308451000000004E-3</c:v>
                </c:pt>
                <c:pt idx="18">
                  <c:v>9.7346610000000004E-3</c:v>
                </c:pt>
                <c:pt idx="19">
                  <c:v>1.06334584E-2</c:v>
                </c:pt>
                <c:pt idx="20">
                  <c:v>9.1610135000000006E-3</c:v>
                </c:pt>
                <c:pt idx="21">
                  <c:v>9.7155980000000006E-3</c:v>
                </c:pt>
                <c:pt idx="22">
                  <c:v>1.0854259600000001E-2</c:v>
                </c:pt>
                <c:pt idx="23">
                  <c:v>1.07943212E-2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1.22928915E-2</c:v>
                </c:pt>
                <c:pt idx="1">
                  <c:v>1.01010101E-2</c:v>
                </c:pt>
                <c:pt idx="2">
                  <c:v>1.1484383399999999E-2</c:v>
                </c:pt>
                <c:pt idx="3">
                  <c:v>1.10115513E-2</c:v>
                </c:pt>
                <c:pt idx="4">
                  <c:v>1.02175346E-2</c:v>
                </c:pt>
                <c:pt idx="5">
                  <c:v>1.07550726E-2</c:v>
                </c:pt>
                <c:pt idx="6">
                  <c:v>1.1633160199999999E-2</c:v>
                </c:pt>
                <c:pt idx="7">
                  <c:v>1.08064141E-2</c:v>
                </c:pt>
                <c:pt idx="8">
                  <c:v>9.5036958999999994E-3</c:v>
                </c:pt>
                <c:pt idx="9">
                  <c:v>8.8177282999999992E-3</c:v>
                </c:pt>
                <c:pt idx="10">
                  <c:v>8.7637297999999999E-3</c:v>
                </c:pt>
                <c:pt idx="11">
                  <c:v>9.7154753999999996E-3</c:v>
                </c:pt>
                <c:pt idx="12">
                  <c:v>1.0795250100000001E-2</c:v>
                </c:pt>
                <c:pt idx="13">
                  <c:v>1.00734771E-2</c:v>
                </c:pt>
                <c:pt idx="14">
                  <c:v>1.28621089E-2</c:v>
                </c:pt>
                <c:pt idx="15">
                  <c:v>1.20088609E-2</c:v>
                </c:pt>
                <c:pt idx="16">
                  <c:v>1.03541593E-2</c:v>
                </c:pt>
                <c:pt idx="17">
                  <c:v>1.0876060700000001E-2</c:v>
                </c:pt>
                <c:pt idx="18">
                  <c:v>8.1713506999999998E-3</c:v>
                </c:pt>
                <c:pt idx="19">
                  <c:v>8.0879565E-3</c:v>
                </c:pt>
                <c:pt idx="20">
                  <c:v>1.0514168500000001E-2</c:v>
                </c:pt>
                <c:pt idx="21">
                  <c:v>1.10893673E-2</c:v>
                </c:pt>
                <c:pt idx="22">
                  <c:v>1.1336982000000001E-2</c:v>
                </c:pt>
                <c:pt idx="23">
                  <c:v>1.1633986900000001E-2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1.3895761E-2</c:v>
                </c:pt>
                <c:pt idx="1">
                  <c:v>1.22783328E-2</c:v>
                </c:pt>
                <c:pt idx="2">
                  <c:v>1.31167529E-2</c:v>
                </c:pt>
                <c:pt idx="3">
                  <c:v>1.17935486E-2</c:v>
                </c:pt>
                <c:pt idx="4">
                  <c:v>1.1949505799999999E-2</c:v>
                </c:pt>
                <c:pt idx="5">
                  <c:v>1.1218527799999999E-2</c:v>
                </c:pt>
                <c:pt idx="6">
                  <c:v>1.1189985E-2</c:v>
                </c:pt>
                <c:pt idx="7">
                  <c:v>1.06426783E-2</c:v>
                </c:pt>
                <c:pt idx="8">
                  <c:v>1.06851662E-2</c:v>
                </c:pt>
                <c:pt idx="9">
                  <c:v>1.12877671E-2</c:v>
                </c:pt>
                <c:pt idx="10">
                  <c:v>1.0926409600000001E-2</c:v>
                </c:pt>
                <c:pt idx="11">
                  <c:v>1.19146284E-2</c:v>
                </c:pt>
                <c:pt idx="12">
                  <c:v>1.27857161E-2</c:v>
                </c:pt>
                <c:pt idx="13">
                  <c:v>1.20283817E-2</c:v>
                </c:pt>
                <c:pt idx="14">
                  <c:v>1.3122925299999999E-2</c:v>
                </c:pt>
                <c:pt idx="15">
                  <c:v>1.1772117800000001E-2</c:v>
                </c:pt>
                <c:pt idx="16">
                  <c:v>1.1290050500000001E-2</c:v>
                </c:pt>
                <c:pt idx="17">
                  <c:v>1.0678336199999999E-2</c:v>
                </c:pt>
                <c:pt idx="18">
                  <c:v>1.13368575E-2</c:v>
                </c:pt>
                <c:pt idx="19">
                  <c:v>1.08819096E-2</c:v>
                </c:pt>
                <c:pt idx="20">
                  <c:v>1.0680533000000001E-2</c:v>
                </c:pt>
                <c:pt idx="21">
                  <c:v>1.11721492E-2</c:v>
                </c:pt>
                <c:pt idx="22">
                  <c:v>1.1123759699999999E-2</c:v>
                </c:pt>
                <c:pt idx="23">
                  <c:v>1.22342671E-2</c:v>
                </c:pt>
              </c:numCache>
            </c:numRef>
          </c:val>
          <c:smooth val="0"/>
        </c:ser>
        <c:dLbls>
          <c:showLegendKey val="0"/>
          <c:showVal val="0"/>
          <c:showCatName val="0"/>
          <c:showSerName val="0"/>
          <c:showPercent val="0"/>
          <c:showBubbleSize val="0"/>
        </c:dLbls>
        <c:smooth val="0"/>
        <c:axId val="547845016"/>
        <c:axId val="547845408"/>
      </c:lineChart>
      <c:dateAx>
        <c:axId val="5478450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5408"/>
        <c:crosses val="autoZero"/>
        <c:auto val="1"/>
        <c:lblOffset val="100"/>
        <c:baseTimeUnit val="months"/>
        <c:majorUnit val="1"/>
        <c:minorUnit val="23"/>
        <c:minorTimeUnit val="months"/>
      </c:dateAx>
      <c:valAx>
        <c:axId val="547845408"/>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5016"/>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2.0311177699999999E-2</c:v>
                </c:pt>
                <c:pt idx="1">
                  <c:v>1.79646597E-2</c:v>
                </c:pt>
                <c:pt idx="2">
                  <c:v>1.8764937700000001E-2</c:v>
                </c:pt>
                <c:pt idx="3">
                  <c:v>1.8792469999999999E-2</c:v>
                </c:pt>
                <c:pt idx="4">
                  <c:v>1.7735737500000001E-2</c:v>
                </c:pt>
                <c:pt idx="5">
                  <c:v>1.8082227900000001E-2</c:v>
                </c:pt>
                <c:pt idx="6">
                  <c:v>1.6040467199999998E-2</c:v>
                </c:pt>
                <c:pt idx="7">
                  <c:v>1.67288768E-2</c:v>
                </c:pt>
                <c:pt idx="8">
                  <c:v>1.59389921E-2</c:v>
                </c:pt>
                <c:pt idx="9">
                  <c:v>1.7751683599999998E-2</c:v>
                </c:pt>
                <c:pt idx="10">
                  <c:v>1.64844821E-2</c:v>
                </c:pt>
                <c:pt idx="11">
                  <c:v>1.8324698399999999E-2</c:v>
                </c:pt>
                <c:pt idx="12">
                  <c:v>1.8791138799999999E-2</c:v>
                </c:pt>
                <c:pt idx="13">
                  <c:v>1.7580946300000001E-2</c:v>
                </c:pt>
                <c:pt idx="14">
                  <c:v>1.9542289899999999E-2</c:v>
                </c:pt>
                <c:pt idx="15">
                  <c:v>1.8041773600000002E-2</c:v>
                </c:pt>
                <c:pt idx="16">
                  <c:v>1.72189619E-2</c:v>
                </c:pt>
                <c:pt idx="17">
                  <c:v>1.74212319E-2</c:v>
                </c:pt>
                <c:pt idx="18">
                  <c:v>1.7067721500000001E-2</c:v>
                </c:pt>
                <c:pt idx="19">
                  <c:v>1.7700436900000002E-2</c:v>
                </c:pt>
                <c:pt idx="20">
                  <c:v>1.6881028900000001E-2</c:v>
                </c:pt>
                <c:pt idx="21">
                  <c:v>1.5064873600000001E-2</c:v>
                </c:pt>
                <c:pt idx="22">
                  <c:v>1.4945761300000001E-2</c:v>
                </c:pt>
                <c:pt idx="23">
                  <c:v>1.6653193199999999E-2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1.9570707100000001E-2</c:v>
                </c:pt>
                <c:pt idx="1">
                  <c:v>1.5357278800000001E-2</c:v>
                </c:pt>
                <c:pt idx="2">
                  <c:v>1.78908908E-2</c:v>
                </c:pt>
                <c:pt idx="3">
                  <c:v>2.0875763700000001E-2</c:v>
                </c:pt>
                <c:pt idx="4">
                  <c:v>1.5322685399999999E-2</c:v>
                </c:pt>
                <c:pt idx="5">
                  <c:v>1.54815009E-2</c:v>
                </c:pt>
                <c:pt idx="6">
                  <c:v>1.6084377100000002E-2</c:v>
                </c:pt>
                <c:pt idx="7">
                  <c:v>1.35243706E-2</c:v>
                </c:pt>
                <c:pt idx="8">
                  <c:v>1.38069705E-2</c:v>
                </c:pt>
                <c:pt idx="9">
                  <c:v>1.43566349E-2</c:v>
                </c:pt>
                <c:pt idx="10">
                  <c:v>1.4353419100000001E-2</c:v>
                </c:pt>
                <c:pt idx="11">
                  <c:v>1.6364855800000001E-2</c:v>
                </c:pt>
                <c:pt idx="12">
                  <c:v>1.6183870499999999E-2</c:v>
                </c:pt>
                <c:pt idx="13">
                  <c:v>1.41227594E-2</c:v>
                </c:pt>
                <c:pt idx="14">
                  <c:v>2.03755493E-2</c:v>
                </c:pt>
                <c:pt idx="15">
                  <c:v>1.6213319E-2</c:v>
                </c:pt>
                <c:pt idx="16">
                  <c:v>1.4419806800000001E-2</c:v>
                </c:pt>
                <c:pt idx="17">
                  <c:v>1.4592511000000001E-2</c:v>
                </c:pt>
                <c:pt idx="18">
                  <c:v>1.3261808999999999E-2</c:v>
                </c:pt>
                <c:pt idx="19">
                  <c:v>1.5217043099999999E-2</c:v>
                </c:pt>
                <c:pt idx="20">
                  <c:v>1.40439932E-2</c:v>
                </c:pt>
                <c:pt idx="21">
                  <c:v>1.7020497799999999E-2</c:v>
                </c:pt>
                <c:pt idx="22">
                  <c:v>1.58408547E-2</c:v>
                </c:pt>
                <c:pt idx="23">
                  <c:v>1.5914622699999999E-2</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2.4308795399999999E-2</c:v>
                </c:pt>
                <c:pt idx="1">
                  <c:v>1.9237392400000001E-2</c:v>
                </c:pt>
                <c:pt idx="2">
                  <c:v>2.17738424E-2</c:v>
                </c:pt>
                <c:pt idx="3">
                  <c:v>2.00038562E-2</c:v>
                </c:pt>
                <c:pt idx="4">
                  <c:v>1.8065468899999999E-2</c:v>
                </c:pt>
                <c:pt idx="5">
                  <c:v>1.70333217E-2</c:v>
                </c:pt>
                <c:pt idx="6">
                  <c:v>1.6991276100000001E-2</c:v>
                </c:pt>
                <c:pt idx="7">
                  <c:v>1.78747727E-2</c:v>
                </c:pt>
                <c:pt idx="8">
                  <c:v>1.6051948100000001E-2</c:v>
                </c:pt>
                <c:pt idx="9">
                  <c:v>1.6604205699999999E-2</c:v>
                </c:pt>
                <c:pt idx="10">
                  <c:v>1.9109617799999999E-2</c:v>
                </c:pt>
                <c:pt idx="11">
                  <c:v>1.76272939E-2</c:v>
                </c:pt>
                <c:pt idx="12">
                  <c:v>1.92014309E-2</c:v>
                </c:pt>
                <c:pt idx="13">
                  <c:v>2.15823523E-2</c:v>
                </c:pt>
                <c:pt idx="14">
                  <c:v>2.0635084800000002E-2</c:v>
                </c:pt>
                <c:pt idx="15">
                  <c:v>1.7852509200000002E-2</c:v>
                </c:pt>
                <c:pt idx="16">
                  <c:v>1.6387395900000001E-2</c:v>
                </c:pt>
                <c:pt idx="17">
                  <c:v>1.51959477E-2</c:v>
                </c:pt>
                <c:pt idx="18">
                  <c:v>1.4518551500000001E-2</c:v>
                </c:pt>
                <c:pt idx="19">
                  <c:v>1.5864892500000002E-2</c:v>
                </c:pt>
                <c:pt idx="20">
                  <c:v>1.55389343E-2</c:v>
                </c:pt>
                <c:pt idx="21">
                  <c:v>1.53683095E-2</c:v>
                </c:pt>
                <c:pt idx="22">
                  <c:v>1.4843933300000001E-2</c:v>
                </c:pt>
                <c:pt idx="23">
                  <c:v>1.6954124099999999E-2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1.9775521099999999E-2</c:v>
                </c:pt>
                <c:pt idx="1">
                  <c:v>1.3902465500000001E-2</c:v>
                </c:pt>
                <c:pt idx="2">
                  <c:v>1.7172909699999999E-2</c:v>
                </c:pt>
                <c:pt idx="3">
                  <c:v>1.50059376E-2</c:v>
                </c:pt>
                <c:pt idx="4">
                  <c:v>1.39529774E-2</c:v>
                </c:pt>
                <c:pt idx="5">
                  <c:v>1.4857522999999999E-2</c:v>
                </c:pt>
                <c:pt idx="6">
                  <c:v>1.46826293E-2</c:v>
                </c:pt>
                <c:pt idx="7">
                  <c:v>1.1735998100000001E-2</c:v>
                </c:pt>
                <c:pt idx="8">
                  <c:v>1.40795495E-2</c:v>
                </c:pt>
                <c:pt idx="9">
                  <c:v>1.4386819800000001E-2</c:v>
                </c:pt>
                <c:pt idx="10">
                  <c:v>1.43725169E-2</c:v>
                </c:pt>
                <c:pt idx="11">
                  <c:v>1.60767985E-2</c:v>
                </c:pt>
                <c:pt idx="12">
                  <c:v>1.5593139000000001E-2</c:v>
                </c:pt>
                <c:pt idx="13">
                  <c:v>1.4221379500000001E-2</c:v>
                </c:pt>
                <c:pt idx="14">
                  <c:v>1.50637312E-2</c:v>
                </c:pt>
                <c:pt idx="15">
                  <c:v>1.36411333E-2</c:v>
                </c:pt>
                <c:pt idx="16">
                  <c:v>1.1648429199999999E-2</c:v>
                </c:pt>
                <c:pt idx="17">
                  <c:v>1.3385920900000001E-2</c:v>
                </c:pt>
                <c:pt idx="18">
                  <c:v>1.4361768E-2</c:v>
                </c:pt>
                <c:pt idx="19">
                  <c:v>1.52912928E-2</c:v>
                </c:pt>
                <c:pt idx="20">
                  <c:v>1.3206821400000001E-2</c:v>
                </c:pt>
                <c:pt idx="21">
                  <c:v>1.22635356E-2</c:v>
                </c:pt>
                <c:pt idx="22">
                  <c:v>1.2509773300000001E-2</c:v>
                </c:pt>
                <c:pt idx="23">
                  <c:v>1.51633987E-2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1.8853584900000001E-2</c:v>
                </c:pt>
                <c:pt idx="1">
                  <c:v>1.6217755699999999E-2</c:v>
                </c:pt>
                <c:pt idx="2">
                  <c:v>1.7313327199999999E-2</c:v>
                </c:pt>
                <c:pt idx="3">
                  <c:v>1.68095139E-2</c:v>
                </c:pt>
                <c:pt idx="4">
                  <c:v>1.59112127E-2</c:v>
                </c:pt>
                <c:pt idx="5">
                  <c:v>1.55772284E-2</c:v>
                </c:pt>
                <c:pt idx="6">
                  <c:v>1.5190815999999999E-2</c:v>
                </c:pt>
                <c:pt idx="7">
                  <c:v>1.4510260299999999E-2</c:v>
                </c:pt>
                <c:pt idx="8">
                  <c:v>1.49046647E-2</c:v>
                </c:pt>
                <c:pt idx="9">
                  <c:v>1.53144222E-2</c:v>
                </c:pt>
                <c:pt idx="10">
                  <c:v>1.44635669E-2</c:v>
                </c:pt>
                <c:pt idx="11">
                  <c:v>1.5833886200000001E-2</c:v>
                </c:pt>
                <c:pt idx="12">
                  <c:v>1.6611753E-2</c:v>
                </c:pt>
                <c:pt idx="13">
                  <c:v>1.6284775899999999E-2</c:v>
                </c:pt>
                <c:pt idx="14">
                  <c:v>1.7851869699999998E-2</c:v>
                </c:pt>
                <c:pt idx="15">
                  <c:v>1.62938584E-2</c:v>
                </c:pt>
                <c:pt idx="16">
                  <c:v>1.51309736E-2</c:v>
                </c:pt>
                <c:pt idx="17">
                  <c:v>1.4792547200000001E-2</c:v>
                </c:pt>
                <c:pt idx="18">
                  <c:v>1.45395653E-2</c:v>
                </c:pt>
                <c:pt idx="19">
                  <c:v>1.48391815E-2</c:v>
                </c:pt>
                <c:pt idx="20">
                  <c:v>1.42197304E-2</c:v>
                </c:pt>
                <c:pt idx="21">
                  <c:v>1.4622445499999999E-2</c:v>
                </c:pt>
                <c:pt idx="22">
                  <c:v>1.3786697400000001E-2</c:v>
                </c:pt>
                <c:pt idx="23">
                  <c:v>1.4785404300000001E-2</c:v>
                </c:pt>
              </c:numCache>
            </c:numRef>
          </c:val>
          <c:smooth val="0"/>
        </c:ser>
        <c:dLbls>
          <c:showLegendKey val="0"/>
          <c:showVal val="0"/>
          <c:showCatName val="0"/>
          <c:showSerName val="0"/>
          <c:showPercent val="0"/>
          <c:showBubbleSize val="0"/>
        </c:dLbls>
        <c:smooth val="0"/>
        <c:axId val="553162440"/>
        <c:axId val="553158520"/>
      </c:lineChart>
      <c:dateAx>
        <c:axId val="553162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8520"/>
        <c:crosses val="autoZero"/>
        <c:auto val="1"/>
        <c:lblOffset val="100"/>
        <c:baseTimeUnit val="months"/>
        <c:majorUnit val="1"/>
        <c:minorUnit val="23"/>
        <c:minorTimeUnit val="months"/>
      </c:dateAx>
      <c:valAx>
        <c:axId val="553158520"/>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2440"/>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2.0311177699999999E-2</c:v>
                </c:pt>
                <c:pt idx="1">
                  <c:v>1.79646597E-2</c:v>
                </c:pt>
                <c:pt idx="2">
                  <c:v>1.8764937700000001E-2</c:v>
                </c:pt>
                <c:pt idx="3">
                  <c:v>1.8792469999999999E-2</c:v>
                </c:pt>
                <c:pt idx="4">
                  <c:v>1.7735737500000001E-2</c:v>
                </c:pt>
                <c:pt idx="5">
                  <c:v>1.8082227900000001E-2</c:v>
                </c:pt>
                <c:pt idx="6">
                  <c:v>1.6040467199999998E-2</c:v>
                </c:pt>
                <c:pt idx="7">
                  <c:v>1.67288768E-2</c:v>
                </c:pt>
                <c:pt idx="8">
                  <c:v>1.59389921E-2</c:v>
                </c:pt>
                <c:pt idx="9">
                  <c:v>1.7751683599999998E-2</c:v>
                </c:pt>
                <c:pt idx="10">
                  <c:v>1.64844821E-2</c:v>
                </c:pt>
                <c:pt idx="11">
                  <c:v>1.8324698399999999E-2</c:v>
                </c:pt>
                <c:pt idx="12">
                  <c:v>1.8791138799999999E-2</c:v>
                </c:pt>
                <c:pt idx="13">
                  <c:v>1.7580946300000001E-2</c:v>
                </c:pt>
                <c:pt idx="14">
                  <c:v>1.9542289899999999E-2</c:v>
                </c:pt>
                <c:pt idx="15">
                  <c:v>1.8041773600000002E-2</c:v>
                </c:pt>
                <c:pt idx="16">
                  <c:v>1.72189619E-2</c:v>
                </c:pt>
                <c:pt idx="17">
                  <c:v>1.74212319E-2</c:v>
                </c:pt>
                <c:pt idx="18">
                  <c:v>1.7067721500000001E-2</c:v>
                </c:pt>
                <c:pt idx="19">
                  <c:v>1.7700436900000002E-2</c:v>
                </c:pt>
                <c:pt idx="20">
                  <c:v>1.6881028900000001E-2</c:v>
                </c:pt>
                <c:pt idx="21">
                  <c:v>1.5064873600000001E-2</c:v>
                </c:pt>
                <c:pt idx="22">
                  <c:v>1.4945761300000001E-2</c:v>
                </c:pt>
                <c:pt idx="23">
                  <c:v>1.6653193199999999E-2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1.8621289799999999E-2</c:v>
                </c:pt>
                <c:pt idx="1">
                  <c:v>1.6228792999999998E-2</c:v>
                </c:pt>
                <c:pt idx="2">
                  <c:v>1.6631538599999999E-2</c:v>
                </c:pt>
                <c:pt idx="3">
                  <c:v>1.6112266100000001E-2</c:v>
                </c:pt>
                <c:pt idx="4">
                  <c:v>1.5008938600000001E-2</c:v>
                </c:pt>
                <c:pt idx="5">
                  <c:v>1.55127723E-2</c:v>
                </c:pt>
                <c:pt idx="6">
                  <c:v>1.5071952499999999E-2</c:v>
                </c:pt>
                <c:pt idx="7">
                  <c:v>1.4458717100000001E-2</c:v>
                </c:pt>
                <c:pt idx="8">
                  <c:v>1.51144379E-2</c:v>
                </c:pt>
                <c:pt idx="9">
                  <c:v>1.54052106E-2</c:v>
                </c:pt>
                <c:pt idx="10">
                  <c:v>1.35112559E-2</c:v>
                </c:pt>
                <c:pt idx="11">
                  <c:v>1.5807022600000002E-2</c:v>
                </c:pt>
                <c:pt idx="12">
                  <c:v>1.61381476E-2</c:v>
                </c:pt>
                <c:pt idx="13">
                  <c:v>1.5657771800000001E-2</c:v>
                </c:pt>
                <c:pt idx="14">
                  <c:v>1.7183041199999999E-2</c:v>
                </c:pt>
                <c:pt idx="15">
                  <c:v>1.54118034E-2</c:v>
                </c:pt>
                <c:pt idx="16">
                  <c:v>1.44005009E-2</c:v>
                </c:pt>
                <c:pt idx="17">
                  <c:v>1.3984084900000001E-2</c:v>
                </c:pt>
                <c:pt idx="18">
                  <c:v>1.4337080699999999E-2</c:v>
                </c:pt>
                <c:pt idx="19">
                  <c:v>1.48314607E-2</c:v>
                </c:pt>
                <c:pt idx="20">
                  <c:v>1.44400786E-2</c:v>
                </c:pt>
                <c:pt idx="21">
                  <c:v>1.39353975E-2</c:v>
                </c:pt>
                <c:pt idx="22">
                  <c:v>1.4102299699999999E-2</c:v>
                </c:pt>
                <c:pt idx="23">
                  <c:v>1.3801261800000001E-2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1.5434581399999999E-2</c:v>
                </c:pt>
                <c:pt idx="1">
                  <c:v>1.28113228E-2</c:v>
                </c:pt>
                <c:pt idx="2">
                  <c:v>1.4821075499999999E-2</c:v>
                </c:pt>
                <c:pt idx="3">
                  <c:v>1.4157995899999999E-2</c:v>
                </c:pt>
                <c:pt idx="4">
                  <c:v>1.3137869999999999E-2</c:v>
                </c:pt>
                <c:pt idx="5">
                  <c:v>1.26105778E-2</c:v>
                </c:pt>
                <c:pt idx="6">
                  <c:v>1.2515862900000001E-2</c:v>
                </c:pt>
                <c:pt idx="7">
                  <c:v>1.1850177599999999E-2</c:v>
                </c:pt>
                <c:pt idx="8">
                  <c:v>1.27743734E-2</c:v>
                </c:pt>
                <c:pt idx="9">
                  <c:v>1.2174902499999999E-2</c:v>
                </c:pt>
                <c:pt idx="10">
                  <c:v>1.14968846E-2</c:v>
                </c:pt>
                <c:pt idx="11">
                  <c:v>1.38985294E-2</c:v>
                </c:pt>
                <c:pt idx="12">
                  <c:v>1.31774951E-2</c:v>
                </c:pt>
                <c:pt idx="13">
                  <c:v>1.29648028E-2</c:v>
                </c:pt>
                <c:pt idx="14">
                  <c:v>1.44117976E-2</c:v>
                </c:pt>
                <c:pt idx="15">
                  <c:v>1.3503897500000001E-2</c:v>
                </c:pt>
                <c:pt idx="16">
                  <c:v>1.23842555E-2</c:v>
                </c:pt>
                <c:pt idx="17">
                  <c:v>1.24016336E-2</c:v>
                </c:pt>
                <c:pt idx="18">
                  <c:v>1.20815765E-2</c:v>
                </c:pt>
                <c:pt idx="19">
                  <c:v>1.2696408500000001E-2</c:v>
                </c:pt>
                <c:pt idx="20">
                  <c:v>1.2004054700000001E-2</c:v>
                </c:pt>
                <c:pt idx="21">
                  <c:v>1.0957616099999999E-2</c:v>
                </c:pt>
                <c:pt idx="22">
                  <c:v>1.06920755E-2</c:v>
                </c:pt>
                <c:pt idx="23">
                  <c:v>1.22120658E-2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1.4307103599999999E-2</c:v>
                </c:pt>
                <c:pt idx="1">
                  <c:v>1.3576076100000001E-2</c:v>
                </c:pt>
                <c:pt idx="2">
                  <c:v>1.34140088E-2</c:v>
                </c:pt>
                <c:pt idx="3">
                  <c:v>1.40484257E-2</c:v>
                </c:pt>
                <c:pt idx="4">
                  <c:v>1.20733249E-2</c:v>
                </c:pt>
                <c:pt idx="5">
                  <c:v>1.25818352E-2</c:v>
                </c:pt>
                <c:pt idx="6">
                  <c:v>1.2372556200000001E-2</c:v>
                </c:pt>
                <c:pt idx="7">
                  <c:v>1.0844698599999999E-2</c:v>
                </c:pt>
                <c:pt idx="8">
                  <c:v>1.20431436E-2</c:v>
                </c:pt>
                <c:pt idx="9">
                  <c:v>1.1370940899999999E-2</c:v>
                </c:pt>
                <c:pt idx="10">
                  <c:v>1.23137766E-2</c:v>
                </c:pt>
                <c:pt idx="11">
                  <c:v>1.2366548E-2</c:v>
                </c:pt>
                <c:pt idx="12">
                  <c:v>1.3072635799999999E-2</c:v>
                </c:pt>
                <c:pt idx="13">
                  <c:v>1.2986137599999999E-2</c:v>
                </c:pt>
                <c:pt idx="14">
                  <c:v>1.4283509999999999E-2</c:v>
                </c:pt>
                <c:pt idx="15">
                  <c:v>1.2839055699999999E-2</c:v>
                </c:pt>
                <c:pt idx="16">
                  <c:v>1.26299646E-2</c:v>
                </c:pt>
                <c:pt idx="17">
                  <c:v>1.16124903E-2</c:v>
                </c:pt>
                <c:pt idx="18">
                  <c:v>1.2115188900000001E-2</c:v>
                </c:pt>
                <c:pt idx="19">
                  <c:v>1.2593790000000001E-2</c:v>
                </c:pt>
                <c:pt idx="20">
                  <c:v>1.10640589E-2</c:v>
                </c:pt>
                <c:pt idx="21">
                  <c:v>1.28679226E-2</c:v>
                </c:pt>
                <c:pt idx="22">
                  <c:v>1.1629376800000001E-2</c:v>
                </c:pt>
                <c:pt idx="23">
                  <c:v>1.18031458E-2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1.8853584900000001E-2</c:v>
                </c:pt>
                <c:pt idx="1">
                  <c:v>1.6217755699999999E-2</c:v>
                </c:pt>
                <c:pt idx="2">
                  <c:v>1.7313327199999999E-2</c:v>
                </c:pt>
                <c:pt idx="3">
                  <c:v>1.68095139E-2</c:v>
                </c:pt>
                <c:pt idx="4">
                  <c:v>1.59112127E-2</c:v>
                </c:pt>
                <c:pt idx="5">
                  <c:v>1.55772284E-2</c:v>
                </c:pt>
                <c:pt idx="6">
                  <c:v>1.5190815999999999E-2</c:v>
                </c:pt>
                <c:pt idx="7">
                  <c:v>1.4510260299999999E-2</c:v>
                </c:pt>
                <c:pt idx="8">
                  <c:v>1.49046647E-2</c:v>
                </c:pt>
                <c:pt idx="9">
                  <c:v>1.53144222E-2</c:v>
                </c:pt>
                <c:pt idx="10">
                  <c:v>1.44635669E-2</c:v>
                </c:pt>
                <c:pt idx="11">
                  <c:v>1.5833886200000001E-2</c:v>
                </c:pt>
                <c:pt idx="12">
                  <c:v>1.6611753E-2</c:v>
                </c:pt>
                <c:pt idx="13">
                  <c:v>1.6284775899999999E-2</c:v>
                </c:pt>
                <c:pt idx="14">
                  <c:v>1.7851869699999998E-2</c:v>
                </c:pt>
                <c:pt idx="15">
                  <c:v>1.62938584E-2</c:v>
                </c:pt>
                <c:pt idx="16">
                  <c:v>1.51309736E-2</c:v>
                </c:pt>
                <c:pt idx="17">
                  <c:v>1.4792547200000001E-2</c:v>
                </c:pt>
                <c:pt idx="18">
                  <c:v>1.45395653E-2</c:v>
                </c:pt>
                <c:pt idx="19">
                  <c:v>1.48391815E-2</c:v>
                </c:pt>
                <c:pt idx="20">
                  <c:v>1.42197304E-2</c:v>
                </c:pt>
                <c:pt idx="21">
                  <c:v>1.4622445499999999E-2</c:v>
                </c:pt>
                <c:pt idx="22">
                  <c:v>1.3786697400000001E-2</c:v>
                </c:pt>
                <c:pt idx="23">
                  <c:v>1.4785404300000001E-2</c:v>
                </c:pt>
              </c:numCache>
            </c:numRef>
          </c:val>
          <c:smooth val="0"/>
        </c:ser>
        <c:dLbls>
          <c:showLegendKey val="0"/>
          <c:showVal val="0"/>
          <c:showCatName val="0"/>
          <c:showSerName val="0"/>
          <c:showPercent val="0"/>
          <c:showBubbleSize val="0"/>
        </c:dLbls>
        <c:smooth val="0"/>
        <c:axId val="553158128"/>
        <c:axId val="553157344"/>
      </c:lineChart>
      <c:dateAx>
        <c:axId val="553158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7344"/>
        <c:crosses val="autoZero"/>
        <c:auto val="1"/>
        <c:lblOffset val="100"/>
        <c:baseTimeUnit val="months"/>
        <c:majorUnit val="1"/>
        <c:minorUnit val="23"/>
        <c:minorTimeUnit val="months"/>
      </c:dateAx>
      <c:valAx>
        <c:axId val="553157344"/>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128"/>
        <c:crosses val="autoZero"/>
        <c:crossBetween val="midCat"/>
        <c:majorUnit val="5.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2.0311177699999999E-2</c:v>
                </c:pt>
                <c:pt idx="1">
                  <c:v>1.79646597E-2</c:v>
                </c:pt>
                <c:pt idx="2">
                  <c:v>1.8764937700000001E-2</c:v>
                </c:pt>
                <c:pt idx="3">
                  <c:v>1.8792469999999999E-2</c:v>
                </c:pt>
                <c:pt idx="4">
                  <c:v>1.7735737500000001E-2</c:v>
                </c:pt>
                <c:pt idx="5">
                  <c:v>1.8082227900000001E-2</c:v>
                </c:pt>
                <c:pt idx="6">
                  <c:v>1.6040467199999998E-2</c:v>
                </c:pt>
                <c:pt idx="7">
                  <c:v>1.67288768E-2</c:v>
                </c:pt>
                <c:pt idx="8">
                  <c:v>1.59389921E-2</c:v>
                </c:pt>
                <c:pt idx="9">
                  <c:v>1.7751683599999998E-2</c:v>
                </c:pt>
                <c:pt idx="10">
                  <c:v>1.64844821E-2</c:v>
                </c:pt>
                <c:pt idx="11">
                  <c:v>1.8324698399999999E-2</c:v>
                </c:pt>
                <c:pt idx="12">
                  <c:v>1.8791138799999999E-2</c:v>
                </c:pt>
                <c:pt idx="13">
                  <c:v>1.7580946300000001E-2</c:v>
                </c:pt>
                <c:pt idx="14">
                  <c:v>1.9542289899999999E-2</c:v>
                </c:pt>
                <c:pt idx="15">
                  <c:v>1.8041773600000002E-2</c:v>
                </c:pt>
                <c:pt idx="16">
                  <c:v>1.72189619E-2</c:v>
                </c:pt>
                <c:pt idx="17">
                  <c:v>1.74212319E-2</c:v>
                </c:pt>
                <c:pt idx="18">
                  <c:v>1.7067721500000001E-2</c:v>
                </c:pt>
                <c:pt idx="19">
                  <c:v>1.7700436900000002E-2</c:v>
                </c:pt>
                <c:pt idx="20">
                  <c:v>1.6881028900000001E-2</c:v>
                </c:pt>
                <c:pt idx="21">
                  <c:v>1.5064873600000001E-2</c:v>
                </c:pt>
                <c:pt idx="22">
                  <c:v>1.4945761300000001E-2</c:v>
                </c:pt>
                <c:pt idx="23">
                  <c:v>1.6653193199999999E-2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1.5988779799999998E-2</c:v>
                </c:pt>
                <c:pt idx="1">
                  <c:v>1.3603912500000001E-2</c:v>
                </c:pt>
                <c:pt idx="2">
                  <c:v>1.26483968E-2</c:v>
                </c:pt>
                <c:pt idx="3">
                  <c:v>1.24859393E-2</c:v>
                </c:pt>
                <c:pt idx="4">
                  <c:v>1.21387283E-2</c:v>
                </c:pt>
                <c:pt idx="5">
                  <c:v>1.1635423400000001E-2</c:v>
                </c:pt>
                <c:pt idx="6">
                  <c:v>1.10800024E-2</c:v>
                </c:pt>
                <c:pt idx="7">
                  <c:v>1.17280557E-2</c:v>
                </c:pt>
                <c:pt idx="8">
                  <c:v>1.01522843E-2</c:v>
                </c:pt>
                <c:pt idx="9">
                  <c:v>1.21178225E-2</c:v>
                </c:pt>
                <c:pt idx="10">
                  <c:v>1.1266535899999999E-2</c:v>
                </c:pt>
                <c:pt idx="11">
                  <c:v>1.31397823E-2</c:v>
                </c:pt>
                <c:pt idx="12">
                  <c:v>1.24494642E-2</c:v>
                </c:pt>
                <c:pt idx="13">
                  <c:v>1.24082046E-2</c:v>
                </c:pt>
                <c:pt idx="14">
                  <c:v>1.5173097199999999E-2</c:v>
                </c:pt>
                <c:pt idx="15">
                  <c:v>1.25070706E-2</c:v>
                </c:pt>
                <c:pt idx="16">
                  <c:v>1.11982791E-2</c:v>
                </c:pt>
                <c:pt idx="17">
                  <c:v>1.2178706500000001E-2</c:v>
                </c:pt>
                <c:pt idx="18">
                  <c:v>1.1478357099999999E-2</c:v>
                </c:pt>
                <c:pt idx="19">
                  <c:v>1.27304653E-2</c:v>
                </c:pt>
                <c:pt idx="20">
                  <c:v>1.1635074699999999E-2</c:v>
                </c:pt>
                <c:pt idx="21">
                  <c:v>1.3866097799999999E-2</c:v>
                </c:pt>
                <c:pt idx="22">
                  <c:v>1.0086812699999999E-2</c:v>
                </c:pt>
                <c:pt idx="23">
                  <c:v>1.25031468E-2</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1.7762293700000001E-2</c:v>
                </c:pt>
                <c:pt idx="1">
                  <c:v>1.3453432600000001E-2</c:v>
                </c:pt>
                <c:pt idx="2">
                  <c:v>1.51972224E-2</c:v>
                </c:pt>
                <c:pt idx="3">
                  <c:v>1.31880734E-2</c:v>
                </c:pt>
                <c:pt idx="4">
                  <c:v>1.25036518E-2</c:v>
                </c:pt>
                <c:pt idx="5">
                  <c:v>1.3431952699999999E-2</c:v>
                </c:pt>
                <c:pt idx="6">
                  <c:v>1.2075698399999999E-2</c:v>
                </c:pt>
                <c:pt idx="7">
                  <c:v>1.23517483E-2</c:v>
                </c:pt>
                <c:pt idx="8">
                  <c:v>1.1563195599999999E-2</c:v>
                </c:pt>
                <c:pt idx="9">
                  <c:v>1.1816192600000001E-2</c:v>
                </c:pt>
                <c:pt idx="10">
                  <c:v>1.15555556E-2</c:v>
                </c:pt>
                <c:pt idx="11">
                  <c:v>1.2296380799999999E-2</c:v>
                </c:pt>
                <c:pt idx="12">
                  <c:v>1.44480832E-2</c:v>
                </c:pt>
                <c:pt idx="13">
                  <c:v>1.31191604E-2</c:v>
                </c:pt>
                <c:pt idx="14">
                  <c:v>1.4675576100000001E-2</c:v>
                </c:pt>
                <c:pt idx="15">
                  <c:v>1.1609664299999999E-2</c:v>
                </c:pt>
                <c:pt idx="16">
                  <c:v>1.2137001999999999E-2</c:v>
                </c:pt>
                <c:pt idx="17">
                  <c:v>1.3179782500000001E-2</c:v>
                </c:pt>
                <c:pt idx="18">
                  <c:v>1.28027453E-2</c:v>
                </c:pt>
                <c:pt idx="19">
                  <c:v>1.1149401999999999E-2</c:v>
                </c:pt>
                <c:pt idx="20">
                  <c:v>1.30326851E-2</c:v>
                </c:pt>
                <c:pt idx="21">
                  <c:v>1.1515365600000001E-2</c:v>
                </c:pt>
                <c:pt idx="22">
                  <c:v>1.1150024999999999E-2</c:v>
                </c:pt>
                <c:pt idx="23">
                  <c:v>1.2364316E-2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1.70491199E-2</c:v>
                </c:pt>
                <c:pt idx="1">
                  <c:v>1.4380531E-2</c:v>
                </c:pt>
                <c:pt idx="2">
                  <c:v>1.33188366E-2</c:v>
                </c:pt>
                <c:pt idx="3">
                  <c:v>1.18713185E-2</c:v>
                </c:pt>
                <c:pt idx="4">
                  <c:v>1.23707533E-2</c:v>
                </c:pt>
                <c:pt idx="5">
                  <c:v>1.3275990999999999E-2</c:v>
                </c:pt>
                <c:pt idx="6">
                  <c:v>1.2954848499999999E-2</c:v>
                </c:pt>
                <c:pt idx="7">
                  <c:v>1.16301609E-2</c:v>
                </c:pt>
                <c:pt idx="8">
                  <c:v>1.1613030200000001E-2</c:v>
                </c:pt>
                <c:pt idx="9">
                  <c:v>1.42616619E-2</c:v>
                </c:pt>
                <c:pt idx="10">
                  <c:v>1.1104381199999999E-2</c:v>
                </c:pt>
                <c:pt idx="11">
                  <c:v>1.20529933E-2</c:v>
                </c:pt>
                <c:pt idx="12">
                  <c:v>1.2224691899999999E-2</c:v>
                </c:pt>
                <c:pt idx="13">
                  <c:v>1.2307384399999999E-2</c:v>
                </c:pt>
                <c:pt idx="14">
                  <c:v>1.25951963E-2</c:v>
                </c:pt>
                <c:pt idx="15">
                  <c:v>1.27508155E-2</c:v>
                </c:pt>
                <c:pt idx="16">
                  <c:v>1.11647556E-2</c:v>
                </c:pt>
                <c:pt idx="17">
                  <c:v>1.1914378E-2</c:v>
                </c:pt>
                <c:pt idx="18">
                  <c:v>9.7351616999999998E-3</c:v>
                </c:pt>
                <c:pt idx="19">
                  <c:v>1.3215859E-2</c:v>
                </c:pt>
                <c:pt idx="20">
                  <c:v>9.7619830999999997E-3</c:v>
                </c:pt>
                <c:pt idx="21">
                  <c:v>1.0768367900000001E-2</c:v>
                </c:pt>
                <c:pt idx="22">
                  <c:v>1.15454961E-2</c:v>
                </c:pt>
                <c:pt idx="23">
                  <c:v>1.2630611999999999E-2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1.8853584900000001E-2</c:v>
                </c:pt>
                <c:pt idx="1">
                  <c:v>1.6217755699999999E-2</c:v>
                </c:pt>
                <c:pt idx="2">
                  <c:v>1.7313327199999999E-2</c:v>
                </c:pt>
                <c:pt idx="3">
                  <c:v>1.68095139E-2</c:v>
                </c:pt>
                <c:pt idx="4">
                  <c:v>1.59112127E-2</c:v>
                </c:pt>
                <c:pt idx="5">
                  <c:v>1.55772284E-2</c:v>
                </c:pt>
                <c:pt idx="6">
                  <c:v>1.5190815999999999E-2</c:v>
                </c:pt>
                <c:pt idx="7">
                  <c:v>1.4510260299999999E-2</c:v>
                </c:pt>
                <c:pt idx="8">
                  <c:v>1.49046647E-2</c:v>
                </c:pt>
                <c:pt idx="9">
                  <c:v>1.53144222E-2</c:v>
                </c:pt>
                <c:pt idx="10">
                  <c:v>1.44635669E-2</c:v>
                </c:pt>
                <c:pt idx="11">
                  <c:v>1.5833886200000001E-2</c:v>
                </c:pt>
                <c:pt idx="12">
                  <c:v>1.6611753E-2</c:v>
                </c:pt>
                <c:pt idx="13">
                  <c:v>1.6284775899999999E-2</c:v>
                </c:pt>
                <c:pt idx="14">
                  <c:v>1.7851869699999998E-2</c:v>
                </c:pt>
                <c:pt idx="15">
                  <c:v>1.62938584E-2</c:v>
                </c:pt>
                <c:pt idx="16">
                  <c:v>1.51309736E-2</c:v>
                </c:pt>
                <c:pt idx="17">
                  <c:v>1.4792547200000001E-2</c:v>
                </c:pt>
                <c:pt idx="18">
                  <c:v>1.45395653E-2</c:v>
                </c:pt>
                <c:pt idx="19">
                  <c:v>1.48391815E-2</c:v>
                </c:pt>
                <c:pt idx="20">
                  <c:v>1.42197304E-2</c:v>
                </c:pt>
                <c:pt idx="21">
                  <c:v>1.4622445499999999E-2</c:v>
                </c:pt>
                <c:pt idx="22">
                  <c:v>1.3786697400000001E-2</c:v>
                </c:pt>
                <c:pt idx="23">
                  <c:v>1.4785404300000001E-2</c:v>
                </c:pt>
              </c:numCache>
            </c:numRef>
          </c:val>
          <c:smooth val="0"/>
        </c:ser>
        <c:dLbls>
          <c:showLegendKey val="0"/>
          <c:showVal val="0"/>
          <c:showCatName val="0"/>
          <c:showSerName val="0"/>
          <c:showPercent val="0"/>
          <c:showBubbleSize val="0"/>
        </c:dLbls>
        <c:smooth val="0"/>
        <c:axId val="553160088"/>
        <c:axId val="553160872"/>
      </c:lineChart>
      <c:dateAx>
        <c:axId val="553160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872"/>
        <c:crosses val="autoZero"/>
        <c:auto val="1"/>
        <c:lblOffset val="100"/>
        <c:baseTimeUnit val="months"/>
        <c:majorUnit val="1"/>
        <c:minorUnit val="23"/>
        <c:minorTimeUnit val="months"/>
      </c:dateAx>
      <c:valAx>
        <c:axId val="553160872"/>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0088"/>
        <c:crosses val="autoZero"/>
        <c:crossBetween val="midCat"/>
        <c:majorUnit val="5.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2.0311177699999999E-2</c:v>
                </c:pt>
                <c:pt idx="1">
                  <c:v>1.79646597E-2</c:v>
                </c:pt>
                <c:pt idx="2">
                  <c:v>1.8764937700000001E-2</c:v>
                </c:pt>
                <c:pt idx="3">
                  <c:v>1.8792469999999999E-2</c:v>
                </c:pt>
                <c:pt idx="4">
                  <c:v>1.7735737500000001E-2</c:v>
                </c:pt>
                <c:pt idx="5">
                  <c:v>1.8082227900000001E-2</c:v>
                </c:pt>
                <c:pt idx="6">
                  <c:v>1.6040467199999998E-2</c:v>
                </c:pt>
                <c:pt idx="7">
                  <c:v>1.67288768E-2</c:v>
                </c:pt>
                <c:pt idx="8">
                  <c:v>1.59389921E-2</c:v>
                </c:pt>
                <c:pt idx="9">
                  <c:v>1.7751683599999998E-2</c:v>
                </c:pt>
                <c:pt idx="10">
                  <c:v>1.64844821E-2</c:v>
                </c:pt>
                <c:pt idx="11">
                  <c:v>1.8324698399999999E-2</c:v>
                </c:pt>
                <c:pt idx="12">
                  <c:v>1.8791138799999999E-2</c:v>
                </c:pt>
                <c:pt idx="13">
                  <c:v>1.7580946300000001E-2</c:v>
                </c:pt>
                <c:pt idx="14">
                  <c:v>1.9542289899999999E-2</c:v>
                </c:pt>
                <c:pt idx="15">
                  <c:v>1.8041773600000002E-2</c:v>
                </c:pt>
                <c:pt idx="16">
                  <c:v>1.72189619E-2</c:v>
                </c:pt>
                <c:pt idx="17">
                  <c:v>1.74212319E-2</c:v>
                </c:pt>
                <c:pt idx="18">
                  <c:v>1.7067721500000001E-2</c:v>
                </c:pt>
                <c:pt idx="19">
                  <c:v>1.7700436900000002E-2</c:v>
                </c:pt>
                <c:pt idx="20">
                  <c:v>1.6881028900000001E-2</c:v>
                </c:pt>
                <c:pt idx="21">
                  <c:v>1.5064873600000001E-2</c:v>
                </c:pt>
                <c:pt idx="22">
                  <c:v>1.4945761300000001E-2</c:v>
                </c:pt>
                <c:pt idx="23">
                  <c:v>1.6653193199999999E-2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1.8825301199999998E-2</c:v>
                </c:pt>
                <c:pt idx="1">
                  <c:v>1.3287775199999999E-2</c:v>
                </c:pt>
                <c:pt idx="2">
                  <c:v>1.5145918E-2</c:v>
                </c:pt>
                <c:pt idx="3">
                  <c:v>1.1985018700000001E-2</c:v>
                </c:pt>
                <c:pt idx="4">
                  <c:v>1.45204433E-2</c:v>
                </c:pt>
                <c:pt idx="5">
                  <c:v>1.6666666699999999E-2</c:v>
                </c:pt>
                <c:pt idx="6">
                  <c:v>1.41620771E-2</c:v>
                </c:pt>
                <c:pt idx="7">
                  <c:v>1.6552280999999999E-2</c:v>
                </c:pt>
                <c:pt idx="8">
                  <c:v>1.3050571E-2</c:v>
                </c:pt>
                <c:pt idx="9">
                  <c:v>1.3485901099999999E-2</c:v>
                </c:pt>
                <c:pt idx="10">
                  <c:v>1.12312812E-2</c:v>
                </c:pt>
                <c:pt idx="11">
                  <c:v>1.4078674899999999E-2</c:v>
                </c:pt>
                <c:pt idx="12">
                  <c:v>1.63111669E-2</c:v>
                </c:pt>
                <c:pt idx="13">
                  <c:v>1.50753769E-2</c:v>
                </c:pt>
                <c:pt idx="14">
                  <c:v>1.7508143300000001E-2</c:v>
                </c:pt>
                <c:pt idx="15">
                  <c:v>1.4943960100000001E-2</c:v>
                </c:pt>
                <c:pt idx="16">
                  <c:v>1.2541806000000001E-2</c:v>
                </c:pt>
                <c:pt idx="17">
                  <c:v>1.6455696200000001E-2</c:v>
                </c:pt>
                <c:pt idx="18">
                  <c:v>1.52534769E-2</c:v>
                </c:pt>
                <c:pt idx="19">
                  <c:v>7.8886310999999997E-3</c:v>
                </c:pt>
                <c:pt idx="20">
                  <c:v>1.3032581499999999E-2</c:v>
                </c:pt>
                <c:pt idx="21">
                  <c:v>1.29240711E-2</c:v>
                </c:pt>
                <c:pt idx="22">
                  <c:v>9.3612334999999998E-3</c:v>
                </c:pt>
                <c:pt idx="23">
                  <c:v>1.11234705E-2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1.5805363199999999E-2</c:v>
                </c:pt>
                <c:pt idx="1">
                  <c:v>1.35231317E-2</c:v>
                </c:pt>
                <c:pt idx="2">
                  <c:v>1.43712575E-2</c:v>
                </c:pt>
                <c:pt idx="3">
                  <c:v>1.11225188E-2</c:v>
                </c:pt>
                <c:pt idx="4">
                  <c:v>1.6198517999999999E-2</c:v>
                </c:pt>
                <c:pt idx="5">
                  <c:v>1.54139245E-2</c:v>
                </c:pt>
                <c:pt idx="6">
                  <c:v>1.10241821E-2</c:v>
                </c:pt>
                <c:pt idx="7">
                  <c:v>1.0663724899999999E-2</c:v>
                </c:pt>
                <c:pt idx="8">
                  <c:v>1.45712684E-2</c:v>
                </c:pt>
                <c:pt idx="9">
                  <c:v>1.3103706499999999E-2</c:v>
                </c:pt>
                <c:pt idx="10">
                  <c:v>1.2565641400000001E-2</c:v>
                </c:pt>
                <c:pt idx="11">
                  <c:v>1.19247252E-2</c:v>
                </c:pt>
                <c:pt idx="12">
                  <c:v>1.2208865500000001E-2</c:v>
                </c:pt>
                <c:pt idx="13">
                  <c:v>1.30227439E-2</c:v>
                </c:pt>
                <c:pt idx="14">
                  <c:v>1.4679872700000001E-2</c:v>
                </c:pt>
                <c:pt idx="15">
                  <c:v>1.07130313E-2</c:v>
                </c:pt>
                <c:pt idx="16">
                  <c:v>1.27320955E-2</c:v>
                </c:pt>
                <c:pt idx="17">
                  <c:v>1.21624039E-2</c:v>
                </c:pt>
                <c:pt idx="18">
                  <c:v>9.3475416000000002E-3</c:v>
                </c:pt>
                <c:pt idx="19">
                  <c:v>1.25240848E-2</c:v>
                </c:pt>
                <c:pt idx="20">
                  <c:v>1.1341415699999999E-2</c:v>
                </c:pt>
                <c:pt idx="21">
                  <c:v>1.18811881E-2</c:v>
                </c:pt>
                <c:pt idx="22">
                  <c:v>1.05695831E-2</c:v>
                </c:pt>
                <c:pt idx="23">
                  <c:v>1.23287671E-2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1.93236715E-2</c:v>
                </c:pt>
                <c:pt idx="1">
                  <c:v>9.1302259000000004E-3</c:v>
                </c:pt>
                <c:pt idx="2">
                  <c:v>1.5850815899999999E-2</c:v>
                </c:pt>
                <c:pt idx="3">
                  <c:v>1.29809921E-2</c:v>
                </c:pt>
                <c:pt idx="4">
                  <c:v>1.4312977100000001E-2</c:v>
                </c:pt>
                <c:pt idx="5">
                  <c:v>1.3616817999999999E-2</c:v>
                </c:pt>
                <c:pt idx="6">
                  <c:v>1.26428398E-2</c:v>
                </c:pt>
                <c:pt idx="7">
                  <c:v>1.05131414E-2</c:v>
                </c:pt>
                <c:pt idx="8">
                  <c:v>1.1389521600000001E-2</c:v>
                </c:pt>
                <c:pt idx="9">
                  <c:v>8.9766606999999998E-3</c:v>
                </c:pt>
                <c:pt idx="10">
                  <c:v>1.0852713199999999E-2</c:v>
                </c:pt>
                <c:pt idx="11">
                  <c:v>1.4425553799999999E-2</c:v>
                </c:pt>
                <c:pt idx="12">
                  <c:v>1.1085331299999999E-2</c:v>
                </c:pt>
                <c:pt idx="13">
                  <c:v>1.48603638E-2</c:v>
                </c:pt>
                <c:pt idx="14">
                  <c:v>1.15606936E-2</c:v>
                </c:pt>
                <c:pt idx="15">
                  <c:v>1.3118062600000001E-2</c:v>
                </c:pt>
                <c:pt idx="16">
                  <c:v>1.28501671E-2</c:v>
                </c:pt>
                <c:pt idx="17">
                  <c:v>1.16402116E-2</c:v>
                </c:pt>
                <c:pt idx="18">
                  <c:v>1.2242626600000001E-2</c:v>
                </c:pt>
                <c:pt idx="19">
                  <c:v>1.2871853500000001E-2</c:v>
                </c:pt>
                <c:pt idx="20">
                  <c:v>8.4009270000000007E-3</c:v>
                </c:pt>
                <c:pt idx="21">
                  <c:v>1.2345679E-2</c:v>
                </c:pt>
                <c:pt idx="22">
                  <c:v>1.0815551E-2</c:v>
                </c:pt>
                <c:pt idx="23">
                  <c:v>1.28317294E-2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1.8853584900000001E-2</c:v>
                </c:pt>
                <c:pt idx="1">
                  <c:v>1.6217755699999999E-2</c:v>
                </c:pt>
                <c:pt idx="2">
                  <c:v>1.7313327199999999E-2</c:v>
                </c:pt>
                <c:pt idx="3">
                  <c:v>1.68095139E-2</c:v>
                </c:pt>
                <c:pt idx="4">
                  <c:v>1.59112127E-2</c:v>
                </c:pt>
                <c:pt idx="5">
                  <c:v>1.55772284E-2</c:v>
                </c:pt>
                <c:pt idx="6">
                  <c:v>1.5190815999999999E-2</c:v>
                </c:pt>
                <c:pt idx="7">
                  <c:v>1.4510260299999999E-2</c:v>
                </c:pt>
                <c:pt idx="8">
                  <c:v>1.49046647E-2</c:v>
                </c:pt>
                <c:pt idx="9">
                  <c:v>1.53144222E-2</c:v>
                </c:pt>
                <c:pt idx="10">
                  <c:v>1.44635669E-2</c:v>
                </c:pt>
                <c:pt idx="11">
                  <c:v>1.5833886200000001E-2</c:v>
                </c:pt>
                <c:pt idx="12">
                  <c:v>1.6611753E-2</c:v>
                </c:pt>
                <c:pt idx="13">
                  <c:v>1.6284775899999999E-2</c:v>
                </c:pt>
                <c:pt idx="14">
                  <c:v>1.7851869699999998E-2</c:v>
                </c:pt>
                <c:pt idx="15">
                  <c:v>1.62938584E-2</c:v>
                </c:pt>
                <c:pt idx="16">
                  <c:v>1.51309736E-2</c:v>
                </c:pt>
                <c:pt idx="17">
                  <c:v>1.4792547200000001E-2</c:v>
                </c:pt>
                <c:pt idx="18">
                  <c:v>1.45395653E-2</c:v>
                </c:pt>
                <c:pt idx="19">
                  <c:v>1.48391815E-2</c:v>
                </c:pt>
                <c:pt idx="20">
                  <c:v>1.42197304E-2</c:v>
                </c:pt>
                <c:pt idx="21">
                  <c:v>1.4622445499999999E-2</c:v>
                </c:pt>
                <c:pt idx="22">
                  <c:v>1.3786697400000001E-2</c:v>
                </c:pt>
                <c:pt idx="23">
                  <c:v>1.4785404300000001E-2</c:v>
                </c:pt>
              </c:numCache>
            </c:numRef>
          </c:val>
          <c:smooth val="0"/>
        </c:ser>
        <c:dLbls>
          <c:showLegendKey val="0"/>
          <c:showVal val="0"/>
          <c:showCatName val="0"/>
          <c:showSerName val="0"/>
          <c:showPercent val="0"/>
          <c:showBubbleSize val="0"/>
        </c:dLbls>
        <c:smooth val="0"/>
        <c:axId val="553156560"/>
        <c:axId val="553157736"/>
        <c:extLst/>
      </c:lineChart>
      <c:dateAx>
        <c:axId val="5531565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7736"/>
        <c:crosses val="autoZero"/>
        <c:auto val="1"/>
        <c:lblOffset val="100"/>
        <c:baseTimeUnit val="months"/>
        <c:majorUnit val="1"/>
        <c:minorUnit val="23"/>
        <c:minorTimeUnit val="months"/>
      </c:dateAx>
      <c:valAx>
        <c:axId val="553157736"/>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6560"/>
        <c:crosses val="autoZero"/>
        <c:crossBetween val="midCat"/>
        <c:majorUnit val="5.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2.0311177699999999E-2</c:v>
                </c:pt>
                <c:pt idx="1">
                  <c:v>1.79646597E-2</c:v>
                </c:pt>
                <c:pt idx="2">
                  <c:v>1.8764937700000001E-2</c:v>
                </c:pt>
                <c:pt idx="3">
                  <c:v>1.8792469999999999E-2</c:v>
                </c:pt>
                <c:pt idx="4">
                  <c:v>1.7735737500000001E-2</c:v>
                </c:pt>
                <c:pt idx="5">
                  <c:v>1.8082227900000001E-2</c:v>
                </c:pt>
                <c:pt idx="6">
                  <c:v>1.6040467199999998E-2</c:v>
                </c:pt>
                <c:pt idx="7">
                  <c:v>1.67288768E-2</c:v>
                </c:pt>
                <c:pt idx="8">
                  <c:v>1.59389921E-2</c:v>
                </c:pt>
                <c:pt idx="9">
                  <c:v>1.7751683599999998E-2</c:v>
                </c:pt>
                <c:pt idx="10">
                  <c:v>1.64844821E-2</c:v>
                </c:pt>
                <c:pt idx="11">
                  <c:v>1.8324698399999999E-2</c:v>
                </c:pt>
                <c:pt idx="12">
                  <c:v>1.8791138799999999E-2</c:v>
                </c:pt>
                <c:pt idx="13">
                  <c:v>1.7580946300000001E-2</c:v>
                </c:pt>
                <c:pt idx="14">
                  <c:v>1.9542289899999999E-2</c:v>
                </c:pt>
                <c:pt idx="15">
                  <c:v>1.8041773600000002E-2</c:v>
                </c:pt>
                <c:pt idx="16">
                  <c:v>1.72189619E-2</c:v>
                </c:pt>
                <c:pt idx="17">
                  <c:v>1.74212319E-2</c:v>
                </c:pt>
                <c:pt idx="18">
                  <c:v>1.7067721500000001E-2</c:v>
                </c:pt>
                <c:pt idx="19">
                  <c:v>1.7700436900000002E-2</c:v>
                </c:pt>
                <c:pt idx="20">
                  <c:v>1.6881028900000001E-2</c:v>
                </c:pt>
                <c:pt idx="21">
                  <c:v>1.5064873600000001E-2</c:v>
                </c:pt>
                <c:pt idx="22">
                  <c:v>1.4945761300000001E-2</c:v>
                </c:pt>
                <c:pt idx="23">
                  <c:v>1.6653193199999999E-2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2.1083329299999998E-2</c:v>
                </c:pt>
                <c:pt idx="1">
                  <c:v>1.74536013E-2</c:v>
                </c:pt>
                <c:pt idx="2">
                  <c:v>1.6254752899999999E-2</c:v>
                </c:pt>
                <c:pt idx="3">
                  <c:v>1.39900622E-2</c:v>
                </c:pt>
                <c:pt idx="4">
                  <c:v>1.72278007E-2</c:v>
                </c:pt>
                <c:pt idx="5">
                  <c:v>1.65866218E-2</c:v>
                </c:pt>
                <c:pt idx="6">
                  <c:v>1.78143713E-2</c:v>
                </c:pt>
                <c:pt idx="7">
                  <c:v>1.6485746200000002E-2</c:v>
                </c:pt>
                <c:pt idx="8">
                  <c:v>1.3480266499999999E-2</c:v>
                </c:pt>
                <c:pt idx="9">
                  <c:v>1.6504553000000002E-2</c:v>
                </c:pt>
                <c:pt idx="10">
                  <c:v>1.4767490600000001E-2</c:v>
                </c:pt>
                <c:pt idx="11">
                  <c:v>1.5725222399999999E-2</c:v>
                </c:pt>
                <c:pt idx="12">
                  <c:v>1.8402994400000001E-2</c:v>
                </c:pt>
                <c:pt idx="13">
                  <c:v>1.66195009E-2</c:v>
                </c:pt>
                <c:pt idx="14">
                  <c:v>1.9764233799999999E-2</c:v>
                </c:pt>
                <c:pt idx="15">
                  <c:v>1.81040986E-2</c:v>
                </c:pt>
                <c:pt idx="16">
                  <c:v>1.4985679199999999E-2</c:v>
                </c:pt>
                <c:pt idx="17">
                  <c:v>1.48739627E-2</c:v>
                </c:pt>
                <c:pt idx="18">
                  <c:v>1.43237841E-2</c:v>
                </c:pt>
                <c:pt idx="19">
                  <c:v>1.3797101399999999E-2</c:v>
                </c:pt>
                <c:pt idx="20">
                  <c:v>1.58537326E-2</c:v>
                </c:pt>
                <c:pt idx="21">
                  <c:v>1.59440016E-2</c:v>
                </c:pt>
                <c:pt idx="22">
                  <c:v>1.5002922599999999E-2</c:v>
                </c:pt>
                <c:pt idx="23">
                  <c:v>1.6342005499999999E-2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1.45967935E-2</c:v>
                </c:pt>
                <c:pt idx="1">
                  <c:v>1.45118734E-2</c:v>
                </c:pt>
                <c:pt idx="2">
                  <c:v>1.38905238E-2</c:v>
                </c:pt>
                <c:pt idx="3">
                  <c:v>1.2802443E-2</c:v>
                </c:pt>
                <c:pt idx="4">
                  <c:v>1.4240888199999999E-2</c:v>
                </c:pt>
                <c:pt idx="5">
                  <c:v>1.02202214E-2</c:v>
                </c:pt>
                <c:pt idx="6">
                  <c:v>9.4606216999999996E-3</c:v>
                </c:pt>
                <c:pt idx="7">
                  <c:v>1.1011010999999999E-2</c:v>
                </c:pt>
                <c:pt idx="8">
                  <c:v>1.08448928E-2</c:v>
                </c:pt>
                <c:pt idx="9">
                  <c:v>1.12203732E-2</c:v>
                </c:pt>
                <c:pt idx="10">
                  <c:v>1.2879367500000001E-2</c:v>
                </c:pt>
                <c:pt idx="11">
                  <c:v>1.06612514E-2</c:v>
                </c:pt>
                <c:pt idx="12">
                  <c:v>1.3011863800000001E-2</c:v>
                </c:pt>
                <c:pt idx="13">
                  <c:v>1.03448276E-2</c:v>
                </c:pt>
                <c:pt idx="14">
                  <c:v>1.1020663700000001E-2</c:v>
                </c:pt>
                <c:pt idx="15">
                  <c:v>1.19210232E-2</c:v>
                </c:pt>
                <c:pt idx="16">
                  <c:v>1.0764944300000001E-2</c:v>
                </c:pt>
                <c:pt idx="17">
                  <c:v>1.06124537E-2</c:v>
                </c:pt>
                <c:pt idx="18">
                  <c:v>9.2641609000000003E-3</c:v>
                </c:pt>
                <c:pt idx="19">
                  <c:v>9.3711802000000007E-3</c:v>
                </c:pt>
                <c:pt idx="20">
                  <c:v>8.9494698999999997E-3</c:v>
                </c:pt>
                <c:pt idx="21">
                  <c:v>9.6698439000000008E-3</c:v>
                </c:pt>
                <c:pt idx="22">
                  <c:v>9.1210613999999999E-3</c:v>
                </c:pt>
                <c:pt idx="23">
                  <c:v>1.2282638699999999E-2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1.4605091400000001E-2</c:v>
                </c:pt>
                <c:pt idx="1">
                  <c:v>1.38911587E-2</c:v>
                </c:pt>
                <c:pt idx="2">
                  <c:v>1.38590203E-2</c:v>
                </c:pt>
                <c:pt idx="3">
                  <c:v>1.28586354E-2</c:v>
                </c:pt>
                <c:pt idx="4">
                  <c:v>1.31278539E-2</c:v>
                </c:pt>
                <c:pt idx="5">
                  <c:v>1.3055693300000001E-2</c:v>
                </c:pt>
                <c:pt idx="6">
                  <c:v>1.18758886E-2</c:v>
                </c:pt>
                <c:pt idx="7">
                  <c:v>1.1996936999999999E-2</c:v>
                </c:pt>
                <c:pt idx="8">
                  <c:v>1.21731676E-2</c:v>
                </c:pt>
                <c:pt idx="9">
                  <c:v>1.28814732E-2</c:v>
                </c:pt>
                <c:pt idx="10">
                  <c:v>1.07985718E-2</c:v>
                </c:pt>
                <c:pt idx="11">
                  <c:v>1.2887705100000001E-2</c:v>
                </c:pt>
                <c:pt idx="12">
                  <c:v>1.3181857599999999E-2</c:v>
                </c:pt>
                <c:pt idx="13">
                  <c:v>1.37197736E-2</c:v>
                </c:pt>
                <c:pt idx="14">
                  <c:v>1.6382424600000001E-2</c:v>
                </c:pt>
                <c:pt idx="15">
                  <c:v>1.34931277E-2</c:v>
                </c:pt>
                <c:pt idx="16">
                  <c:v>1.2872628699999999E-2</c:v>
                </c:pt>
                <c:pt idx="17">
                  <c:v>1.1369509E-2</c:v>
                </c:pt>
                <c:pt idx="18">
                  <c:v>1.18919886E-2</c:v>
                </c:pt>
                <c:pt idx="19">
                  <c:v>9.7785978000000003E-3</c:v>
                </c:pt>
                <c:pt idx="20">
                  <c:v>1.13158141E-2</c:v>
                </c:pt>
                <c:pt idx="21">
                  <c:v>1.1659872999999999E-2</c:v>
                </c:pt>
                <c:pt idx="22">
                  <c:v>1.23622425E-2</c:v>
                </c:pt>
                <c:pt idx="23">
                  <c:v>1.3989387400000001E-2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1.8853584900000001E-2</c:v>
                </c:pt>
                <c:pt idx="1">
                  <c:v>1.6217755699999999E-2</c:v>
                </c:pt>
                <c:pt idx="2">
                  <c:v>1.7313327199999999E-2</c:v>
                </c:pt>
                <c:pt idx="3">
                  <c:v>1.68095139E-2</c:v>
                </c:pt>
                <c:pt idx="4">
                  <c:v>1.59112127E-2</c:v>
                </c:pt>
                <c:pt idx="5">
                  <c:v>1.55772284E-2</c:v>
                </c:pt>
                <c:pt idx="6">
                  <c:v>1.5190815999999999E-2</c:v>
                </c:pt>
                <c:pt idx="7">
                  <c:v>1.4510260299999999E-2</c:v>
                </c:pt>
                <c:pt idx="8">
                  <c:v>1.49046647E-2</c:v>
                </c:pt>
                <c:pt idx="9">
                  <c:v>1.53144222E-2</c:v>
                </c:pt>
                <c:pt idx="10">
                  <c:v>1.44635669E-2</c:v>
                </c:pt>
                <c:pt idx="11">
                  <c:v>1.5833886200000001E-2</c:v>
                </c:pt>
                <c:pt idx="12">
                  <c:v>1.6611753E-2</c:v>
                </c:pt>
                <c:pt idx="13">
                  <c:v>1.6284775899999999E-2</c:v>
                </c:pt>
                <c:pt idx="14">
                  <c:v>1.7851869699999998E-2</c:v>
                </c:pt>
                <c:pt idx="15">
                  <c:v>1.62938584E-2</c:v>
                </c:pt>
                <c:pt idx="16">
                  <c:v>1.51309736E-2</c:v>
                </c:pt>
                <c:pt idx="17">
                  <c:v>1.4792547200000001E-2</c:v>
                </c:pt>
                <c:pt idx="18">
                  <c:v>1.45395653E-2</c:v>
                </c:pt>
                <c:pt idx="19">
                  <c:v>1.48391815E-2</c:v>
                </c:pt>
                <c:pt idx="20">
                  <c:v>1.42197304E-2</c:v>
                </c:pt>
                <c:pt idx="21">
                  <c:v>1.4622445499999999E-2</c:v>
                </c:pt>
                <c:pt idx="22">
                  <c:v>1.3786697400000001E-2</c:v>
                </c:pt>
                <c:pt idx="23">
                  <c:v>1.4785404300000001E-2</c:v>
                </c:pt>
              </c:numCache>
            </c:numRef>
          </c:val>
          <c:smooth val="0"/>
        </c:ser>
        <c:dLbls>
          <c:showLegendKey val="0"/>
          <c:showVal val="0"/>
          <c:showCatName val="0"/>
          <c:showSerName val="0"/>
          <c:showPercent val="0"/>
          <c:showBubbleSize val="0"/>
        </c:dLbls>
        <c:smooth val="0"/>
        <c:axId val="553166360"/>
        <c:axId val="553168320"/>
      </c:lineChart>
      <c:dateAx>
        <c:axId val="553166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8320"/>
        <c:crosses val="autoZero"/>
        <c:auto val="1"/>
        <c:lblOffset val="100"/>
        <c:baseTimeUnit val="months"/>
        <c:majorUnit val="1"/>
        <c:minorUnit val="23"/>
        <c:minorTimeUnit val="months"/>
      </c:dateAx>
      <c:valAx>
        <c:axId val="553168320"/>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6360"/>
        <c:crosses val="autoZero"/>
        <c:crossBetween val="midCat"/>
        <c:majorUnit val="6.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2.0311177699999999E-2</c:v>
                </c:pt>
                <c:pt idx="1">
                  <c:v>1.79646597E-2</c:v>
                </c:pt>
                <c:pt idx="2">
                  <c:v>1.8764937700000001E-2</c:v>
                </c:pt>
                <c:pt idx="3">
                  <c:v>1.8792469999999999E-2</c:v>
                </c:pt>
                <c:pt idx="4">
                  <c:v>1.7735737500000001E-2</c:v>
                </c:pt>
                <c:pt idx="5">
                  <c:v>1.8082227900000001E-2</c:v>
                </c:pt>
                <c:pt idx="6">
                  <c:v>1.6040467199999998E-2</c:v>
                </c:pt>
                <c:pt idx="7">
                  <c:v>1.67288768E-2</c:v>
                </c:pt>
                <c:pt idx="8">
                  <c:v>1.59389921E-2</c:v>
                </c:pt>
                <c:pt idx="9">
                  <c:v>1.7751683599999998E-2</c:v>
                </c:pt>
                <c:pt idx="10">
                  <c:v>1.64844821E-2</c:v>
                </c:pt>
                <c:pt idx="11">
                  <c:v>1.8324698399999999E-2</c:v>
                </c:pt>
                <c:pt idx="12">
                  <c:v>1.8791138799999999E-2</c:v>
                </c:pt>
                <c:pt idx="13">
                  <c:v>1.7580946300000001E-2</c:v>
                </c:pt>
                <c:pt idx="14">
                  <c:v>1.9542289899999999E-2</c:v>
                </c:pt>
                <c:pt idx="15">
                  <c:v>1.8041773600000002E-2</c:v>
                </c:pt>
                <c:pt idx="16">
                  <c:v>1.72189619E-2</c:v>
                </c:pt>
                <c:pt idx="17">
                  <c:v>1.74212319E-2</c:v>
                </c:pt>
                <c:pt idx="18">
                  <c:v>1.7067721500000001E-2</c:v>
                </c:pt>
                <c:pt idx="19">
                  <c:v>1.7700436900000002E-2</c:v>
                </c:pt>
                <c:pt idx="20">
                  <c:v>1.6881028900000001E-2</c:v>
                </c:pt>
                <c:pt idx="21">
                  <c:v>1.5064873600000001E-2</c:v>
                </c:pt>
                <c:pt idx="22">
                  <c:v>1.4945761300000001E-2</c:v>
                </c:pt>
                <c:pt idx="23">
                  <c:v>1.6653193199999999E-2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5.6179775000000003E-3</c:v>
                </c:pt>
                <c:pt idx="1">
                  <c:v>1.13636364E-2</c:v>
                </c:pt>
                <c:pt idx="2">
                  <c:v>5.7471264000000001E-3</c:v>
                </c:pt>
                <c:pt idx="3">
                  <c:v>2.2099447500000001E-2</c:v>
                </c:pt>
                <c:pt idx="4">
                  <c:v>5.3191489E-3</c:v>
                </c:pt>
                <c:pt idx="5">
                  <c:v>1.04166667E-2</c:v>
                </c:pt>
                <c:pt idx="6">
                  <c:v>1.04166667E-2</c:v>
                </c:pt>
                <c:pt idx="7">
                  <c:v>5.5555556000000004E-3</c:v>
                </c:pt>
                <c:pt idx="8">
                  <c:v>1.7857142900000001E-2</c:v>
                </c:pt>
                <c:pt idx="9">
                  <c:v>6.4516128999999997E-3</c:v>
                </c:pt>
                <c:pt idx="10">
                  <c:v>0</c:v>
                </c:pt>
                <c:pt idx="11">
                  <c:v>2.39520958E-2</c:v>
                </c:pt>
                <c:pt idx="12">
                  <c:v>1.1695906400000001E-2</c:v>
                </c:pt>
                <c:pt idx="13">
                  <c:v>1.79640719E-2</c:v>
                </c:pt>
                <c:pt idx="14">
                  <c:v>0</c:v>
                </c:pt>
                <c:pt idx="15">
                  <c:v>0</c:v>
                </c:pt>
                <c:pt idx="16">
                  <c:v>1.8749999999999999E-2</c:v>
                </c:pt>
                <c:pt idx="17">
                  <c:v>6.0606061000000001E-3</c:v>
                </c:pt>
                <c:pt idx="18">
                  <c:v>5.9880239999999998E-3</c:v>
                </c:pt>
                <c:pt idx="19">
                  <c:v>1.2987013E-2</c:v>
                </c:pt>
                <c:pt idx="20">
                  <c:v>1.2987013E-2</c:v>
                </c:pt>
                <c:pt idx="21">
                  <c:v>7.0422534999999998E-3</c:v>
                </c:pt>
                <c:pt idx="22">
                  <c:v>6.9444444000000003E-3</c:v>
                </c:pt>
                <c:pt idx="23">
                  <c:v>2.06896552E-2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1.8115942E-3</c:v>
                </c:pt>
                <c:pt idx="1">
                  <c:v>1.32827324E-2</c:v>
                </c:pt>
                <c:pt idx="2">
                  <c:v>1.8552875999999999E-3</c:v>
                </c:pt>
                <c:pt idx="3">
                  <c:v>1.4897579100000001E-2</c:v>
                </c:pt>
                <c:pt idx="4">
                  <c:v>1.09289617E-2</c:v>
                </c:pt>
                <c:pt idx="5">
                  <c:v>9.1240876000000005E-3</c:v>
                </c:pt>
                <c:pt idx="6">
                  <c:v>1.8518518999999999E-3</c:v>
                </c:pt>
                <c:pt idx="7">
                  <c:v>7.2859745000000004E-3</c:v>
                </c:pt>
                <c:pt idx="8">
                  <c:v>5.5045872000000001E-3</c:v>
                </c:pt>
                <c:pt idx="9">
                  <c:v>1.8248175E-3</c:v>
                </c:pt>
                <c:pt idx="10">
                  <c:v>1.8281536000000001E-3</c:v>
                </c:pt>
                <c:pt idx="11">
                  <c:v>1.10701107E-2</c:v>
                </c:pt>
                <c:pt idx="12">
                  <c:v>7.3800738000000003E-3</c:v>
                </c:pt>
                <c:pt idx="13">
                  <c:v>3.7453183999999998E-3</c:v>
                </c:pt>
                <c:pt idx="14">
                  <c:v>1.09289617E-2</c:v>
                </c:pt>
                <c:pt idx="15">
                  <c:v>5.4844606999999998E-3</c:v>
                </c:pt>
                <c:pt idx="16">
                  <c:v>7.2463768E-3</c:v>
                </c:pt>
                <c:pt idx="17">
                  <c:v>3.6101083E-3</c:v>
                </c:pt>
                <c:pt idx="18">
                  <c:v>1.8691589E-3</c:v>
                </c:pt>
                <c:pt idx="19">
                  <c:v>7.3529412000000001E-3</c:v>
                </c:pt>
                <c:pt idx="20">
                  <c:v>5.6074766000000003E-3</c:v>
                </c:pt>
                <c:pt idx="21">
                  <c:v>1.8726591999999999E-3</c:v>
                </c:pt>
                <c:pt idx="22">
                  <c:v>1.9230769E-3</c:v>
                </c:pt>
                <c:pt idx="23">
                  <c:v>5.8027078999999997E-3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1.0845987E-3</c:v>
                </c:pt>
                <c:pt idx="1">
                  <c:v>1.0881393E-3</c:v>
                </c:pt>
                <c:pt idx="2">
                  <c:v>1.0718113999999999E-3</c:v>
                </c:pt>
                <c:pt idx="3">
                  <c:v>1.0905125E-3</c:v>
                </c:pt>
                <c:pt idx="4">
                  <c:v>0</c:v>
                </c:pt>
                <c:pt idx="5">
                  <c:v>4.5506256999999998E-3</c:v>
                </c:pt>
                <c:pt idx="6">
                  <c:v>2.3837901999999998E-3</c:v>
                </c:pt>
                <c:pt idx="7">
                  <c:v>1.2345679000000001E-3</c:v>
                </c:pt>
                <c:pt idx="8">
                  <c:v>1.2285012E-3</c:v>
                </c:pt>
                <c:pt idx="9">
                  <c:v>0</c:v>
                </c:pt>
                <c:pt idx="10">
                  <c:v>0</c:v>
                </c:pt>
                <c:pt idx="11">
                  <c:v>0</c:v>
                </c:pt>
                <c:pt idx="12">
                  <c:v>0</c:v>
                </c:pt>
                <c:pt idx="13">
                  <c:v>1.3386881E-3</c:v>
                </c:pt>
                <c:pt idx="14">
                  <c:v>2.6315789000000002E-3</c:v>
                </c:pt>
                <c:pt idx="15">
                  <c:v>1.3495276999999999E-3</c:v>
                </c:pt>
                <c:pt idx="16">
                  <c:v>1.3966479999999999E-3</c:v>
                </c:pt>
                <c:pt idx="17">
                  <c:v>1.4144272000000001E-3</c:v>
                </c:pt>
                <c:pt idx="18">
                  <c:v>1.4471779999999999E-3</c:v>
                </c:pt>
                <c:pt idx="19">
                  <c:v>0</c:v>
                </c:pt>
                <c:pt idx="20">
                  <c:v>0</c:v>
                </c:pt>
                <c:pt idx="21">
                  <c:v>0</c:v>
                </c:pt>
                <c:pt idx="22">
                  <c:v>1.5313936E-3</c:v>
                </c:pt>
                <c:pt idx="23">
                  <c:v>0</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1.8853584900000001E-2</c:v>
                </c:pt>
                <c:pt idx="1">
                  <c:v>1.6217755699999999E-2</c:v>
                </c:pt>
                <c:pt idx="2">
                  <c:v>1.7313327199999999E-2</c:v>
                </c:pt>
                <c:pt idx="3">
                  <c:v>1.68095139E-2</c:v>
                </c:pt>
                <c:pt idx="4">
                  <c:v>1.59112127E-2</c:v>
                </c:pt>
                <c:pt idx="5">
                  <c:v>1.55772284E-2</c:v>
                </c:pt>
                <c:pt idx="6">
                  <c:v>1.5190815999999999E-2</c:v>
                </c:pt>
                <c:pt idx="7">
                  <c:v>1.4510260299999999E-2</c:v>
                </c:pt>
                <c:pt idx="8">
                  <c:v>1.49046647E-2</c:v>
                </c:pt>
                <c:pt idx="9">
                  <c:v>1.53144222E-2</c:v>
                </c:pt>
                <c:pt idx="10">
                  <c:v>1.44635669E-2</c:v>
                </c:pt>
                <c:pt idx="11">
                  <c:v>1.5833886200000001E-2</c:v>
                </c:pt>
                <c:pt idx="12">
                  <c:v>1.6611753E-2</c:v>
                </c:pt>
                <c:pt idx="13">
                  <c:v>1.6284775899999999E-2</c:v>
                </c:pt>
                <c:pt idx="14">
                  <c:v>1.7851869699999998E-2</c:v>
                </c:pt>
                <c:pt idx="15">
                  <c:v>1.62938584E-2</c:v>
                </c:pt>
                <c:pt idx="16">
                  <c:v>1.51309736E-2</c:v>
                </c:pt>
                <c:pt idx="17">
                  <c:v>1.4792547200000001E-2</c:v>
                </c:pt>
                <c:pt idx="18">
                  <c:v>1.45395653E-2</c:v>
                </c:pt>
                <c:pt idx="19">
                  <c:v>1.48391815E-2</c:v>
                </c:pt>
                <c:pt idx="20">
                  <c:v>1.42197304E-2</c:v>
                </c:pt>
                <c:pt idx="21">
                  <c:v>1.4622445499999999E-2</c:v>
                </c:pt>
                <c:pt idx="22">
                  <c:v>1.3786697400000001E-2</c:v>
                </c:pt>
                <c:pt idx="23">
                  <c:v>1.4785404300000001E-2</c:v>
                </c:pt>
              </c:numCache>
            </c:numRef>
          </c:val>
          <c:smooth val="0"/>
        </c:ser>
        <c:dLbls>
          <c:showLegendKey val="0"/>
          <c:showVal val="0"/>
          <c:showCatName val="0"/>
          <c:showSerName val="0"/>
          <c:showPercent val="0"/>
          <c:showBubbleSize val="0"/>
        </c:dLbls>
        <c:smooth val="0"/>
        <c:axId val="553158912"/>
        <c:axId val="55315420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58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4208"/>
        <c:crosses val="autoZero"/>
        <c:auto val="1"/>
        <c:lblOffset val="100"/>
        <c:baseTimeUnit val="months"/>
        <c:majorUnit val="1"/>
        <c:minorUnit val="23"/>
        <c:minorTimeUnit val="months"/>
      </c:dateAx>
      <c:valAx>
        <c:axId val="553154208"/>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912"/>
        <c:crosses val="autoZero"/>
        <c:crossBetween val="midCat"/>
        <c:majorUnit val="6.0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16.399456522000001</c:v>
                </c:pt>
                <c:pt idx="1">
                  <c:v>15.254865616</c:v>
                </c:pt>
                <c:pt idx="2">
                  <c:v>16.010928962000001</c:v>
                </c:pt>
                <c:pt idx="3">
                  <c:v>16.024680072999999</c:v>
                </c:pt>
                <c:pt idx="4">
                  <c:v>16.311195445999999</c:v>
                </c:pt>
                <c:pt idx="5">
                  <c:v>15.512295082</c:v>
                </c:pt>
                <c:pt idx="6">
                  <c:v>16.197183099</c:v>
                </c:pt>
                <c:pt idx="7">
                  <c:v>16.229024942999999</c:v>
                </c:pt>
                <c:pt idx="8">
                  <c:v>15.753456221</c:v>
                </c:pt>
                <c:pt idx="9">
                  <c:v>16.336622807000001</c:v>
                </c:pt>
                <c:pt idx="10">
                  <c:v>15.92693566</c:v>
                </c:pt>
                <c:pt idx="11">
                  <c:v>15.631182795999999</c:v>
                </c:pt>
                <c:pt idx="12">
                  <c:v>16.415318231000001</c:v>
                </c:pt>
                <c:pt idx="13">
                  <c:v>15.179196704000001</c:v>
                </c:pt>
                <c:pt idx="14">
                  <c:v>15.075471697999999</c:v>
                </c:pt>
                <c:pt idx="15">
                  <c:v>15.368312757</c:v>
                </c:pt>
                <c:pt idx="16">
                  <c:v>16.018973213999999</c:v>
                </c:pt>
                <c:pt idx="17">
                  <c:v>15.170814480000001</c:v>
                </c:pt>
                <c:pt idx="18">
                  <c:v>15.783882783999999</c:v>
                </c:pt>
                <c:pt idx="19">
                  <c:v>16.109112710000002</c:v>
                </c:pt>
                <c:pt idx="20">
                  <c:v>15.180989583000001</c:v>
                </c:pt>
                <c:pt idx="21">
                  <c:v>15.430962342999999</c:v>
                </c:pt>
                <c:pt idx="22">
                  <c:v>15.414050822</c:v>
                </c:pt>
                <c:pt idx="23">
                  <c:v>15.686695279</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16.903225805999998</c:v>
                </c:pt>
                <c:pt idx="1">
                  <c:v>15.713050314</c:v>
                </c:pt>
                <c:pt idx="2">
                  <c:v>16.152889539</c:v>
                </c:pt>
                <c:pt idx="3">
                  <c:v>15.859351988</c:v>
                </c:pt>
                <c:pt idx="4">
                  <c:v>16.199227798999999</c:v>
                </c:pt>
                <c:pt idx="5">
                  <c:v>16.296914095000002</c:v>
                </c:pt>
                <c:pt idx="6">
                  <c:v>16.081149620000001</c:v>
                </c:pt>
                <c:pt idx="7">
                  <c:v>16.499554763999999</c:v>
                </c:pt>
                <c:pt idx="8">
                  <c:v>15.835443037999999</c:v>
                </c:pt>
                <c:pt idx="9">
                  <c:v>16.136242207999999</c:v>
                </c:pt>
                <c:pt idx="10">
                  <c:v>15.874190563999999</c:v>
                </c:pt>
                <c:pt idx="11">
                  <c:v>15.752539242999999</c:v>
                </c:pt>
                <c:pt idx="12">
                  <c:v>16.407811080999998</c:v>
                </c:pt>
                <c:pt idx="13">
                  <c:v>15.266832918</c:v>
                </c:pt>
                <c:pt idx="14">
                  <c:v>15.675778284</c:v>
                </c:pt>
                <c:pt idx="15">
                  <c:v>15.68463395</c:v>
                </c:pt>
                <c:pt idx="16">
                  <c:v>15.966639544</c:v>
                </c:pt>
                <c:pt idx="17">
                  <c:v>15.62544484</c:v>
                </c:pt>
                <c:pt idx="18">
                  <c:v>16.454452405000001</c:v>
                </c:pt>
                <c:pt idx="19">
                  <c:v>16.004241782000001</c:v>
                </c:pt>
                <c:pt idx="20">
                  <c:v>15.85326087</c:v>
                </c:pt>
                <c:pt idx="21">
                  <c:v>15.784580499</c:v>
                </c:pt>
                <c:pt idx="22">
                  <c:v>15.815347722</c:v>
                </c:pt>
                <c:pt idx="23">
                  <c:v>15.748071979000001</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16.394977169000001</c:v>
                </c:pt>
                <c:pt idx="1">
                  <c:v>15.811630847</c:v>
                </c:pt>
                <c:pt idx="2">
                  <c:v>16.977932635999998</c:v>
                </c:pt>
                <c:pt idx="3">
                  <c:v>16.264778325000002</c:v>
                </c:pt>
                <c:pt idx="4">
                  <c:v>16.269905532999999</c:v>
                </c:pt>
                <c:pt idx="5">
                  <c:v>16.296398891999999</c:v>
                </c:pt>
                <c:pt idx="6">
                  <c:v>16.186685961999999</c:v>
                </c:pt>
                <c:pt idx="7">
                  <c:v>16.878378378000001</c:v>
                </c:pt>
                <c:pt idx="8">
                  <c:v>16.34548105</c:v>
                </c:pt>
                <c:pt idx="9">
                  <c:v>15.925457102999999</c:v>
                </c:pt>
                <c:pt idx="10">
                  <c:v>16.165912518999999</c:v>
                </c:pt>
                <c:pt idx="11">
                  <c:v>15.445427729</c:v>
                </c:pt>
                <c:pt idx="12">
                  <c:v>16.065459610000001</c:v>
                </c:pt>
                <c:pt idx="13">
                  <c:v>15.288537549000001</c:v>
                </c:pt>
                <c:pt idx="14">
                  <c:v>15.790697674</c:v>
                </c:pt>
                <c:pt idx="15">
                  <c:v>15.383850932</c:v>
                </c:pt>
                <c:pt idx="16">
                  <c:v>16.978052126000001</c:v>
                </c:pt>
                <c:pt idx="17">
                  <c:v>16.263622975000001</c:v>
                </c:pt>
                <c:pt idx="18">
                  <c:v>16.046204620000001</c:v>
                </c:pt>
                <c:pt idx="19">
                  <c:v>16.127090300999999</c:v>
                </c:pt>
                <c:pt idx="20">
                  <c:v>15.601666667</c:v>
                </c:pt>
                <c:pt idx="21">
                  <c:v>16.258620690000001</c:v>
                </c:pt>
                <c:pt idx="22">
                  <c:v>15.41219963</c:v>
                </c:pt>
                <c:pt idx="23">
                  <c:v>15.378427788</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16.831306991000002</c:v>
                </c:pt>
                <c:pt idx="1">
                  <c:v>15.280701754000001</c:v>
                </c:pt>
                <c:pt idx="2">
                  <c:v>15.868544601</c:v>
                </c:pt>
                <c:pt idx="3">
                  <c:v>15.864946889</c:v>
                </c:pt>
                <c:pt idx="4">
                  <c:v>17.176672384</c:v>
                </c:pt>
                <c:pt idx="5">
                  <c:v>15.697196262</c:v>
                </c:pt>
                <c:pt idx="6">
                  <c:v>15.989561587000001</c:v>
                </c:pt>
                <c:pt idx="7">
                  <c:v>17.130801687999998</c:v>
                </c:pt>
                <c:pt idx="8">
                  <c:v>15.371031746</c:v>
                </c:pt>
                <c:pt idx="9">
                  <c:v>15.659459459000001</c:v>
                </c:pt>
                <c:pt idx="10">
                  <c:v>15.776639343999999</c:v>
                </c:pt>
                <c:pt idx="11">
                  <c:v>15.600746269</c:v>
                </c:pt>
                <c:pt idx="12">
                  <c:v>16.330935252</c:v>
                </c:pt>
                <c:pt idx="13">
                  <c:v>14.996527778000001</c:v>
                </c:pt>
                <c:pt idx="14">
                  <c:v>16.222222221999999</c:v>
                </c:pt>
                <c:pt idx="15">
                  <c:v>15.323374340999999</c:v>
                </c:pt>
                <c:pt idx="16">
                  <c:v>16.071161049000001</c:v>
                </c:pt>
                <c:pt idx="17">
                  <c:v>15.761904762</c:v>
                </c:pt>
                <c:pt idx="18">
                  <c:v>16.084782609000001</c:v>
                </c:pt>
                <c:pt idx="19">
                  <c:v>15.285123967000001</c:v>
                </c:pt>
                <c:pt idx="20">
                  <c:v>14.9844098</c:v>
                </c:pt>
                <c:pt idx="21">
                  <c:v>15.878995434</c:v>
                </c:pt>
                <c:pt idx="22">
                  <c:v>14.871621621999999</c:v>
                </c:pt>
                <c:pt idx="23">
                  <c:v>15.547215496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15.883901515</c:v>
                </c:pt>
                <c:pt idx="1">
                  <c:v>14.958717982</c:v>
                </c:pt>
                <c:pt idx="2">
                  <c:v>15.91874688</c:v>
                </c:pt>
                <c:pt idx="3">
                  <c:v>15.405403671</c:v>
                </c:pt>
                <c:pt idx="4">
                  <c:v>16.015920331</c:v>
                </c:pt>
                <c:pt idx="5">
                  <c:v>15.731929425000001</c:v>
                </c:pt>
                <c:pt idx="6">
                  <c:v>15.892260108</c:v>
                </c:pt>
                <c:pt idx="7">
                  <c:v>16.284366153000001</c:v>
                </c:pt>
                <c:pt idx="8">
                  <c:v>15.616618190000001</c:v>
                </c:pt>
                <c:pt idx="9">
                  <c:v>16.063859432000001</c:v>
                </c:pt>
                <c:pt idx="10">
                  <c:v>15.730499313999999</c:v>
                </c:pt>
                <c:pt idx="11">
                  <c:v>15.578845856999999</c:v>
                </c:pt>
                <c:pt idx="12">
                  <c:v>16.119045833000001</c:v>
                </c:pt>
                <c:pt idx="13">
                  <c:v>14.903746397999999</c:v>
                </c:pt>
                <c:pt idx="14">
                  <c:v>15.328328059</c:v>
                </c:pt>
                <c:pt idx="15">
                  <c:v>15.48351257</c:v>
                </c:pt>
                <c:pt idx="16">
                  <c:v>15.860299682000001</c:v>
                </c:pt>
                <c:pt idx="17">
                  <c:v>15.455444761000001</c:v>
                </c:pt>
                <c:pt idx="18">
                  <c:v>16.076459280000002</c:v>
                </c:pt>
                <c:pt idx="19">
                  <c:v>15.934080598</c:v>
                </c:pt>
                <c:pt idx="20">
                  <c:v>15.361698041</c:v>
                </c:pt>
                <c:pt idx="21">
                  <c:v>15.618671666999999</c:v>
                </c:pt>
                <c:pt idx="22">
                  <c:v>15.306252529</c:v>
                </c:pt>
                <c:pt idx="23">
                  <c:v>15.297943811</c:v>
                </c:pt>
              </c:numCache>
            </c:numRef>
          </c:val>
          <c:smooth val="0"/>
        </c:ser>
        <c:dLbls>
          <c:showLegendKey val="0"/>
          <c:showVal val="0"/>
          <c:showCatName val="0"/>
          <c:showSerName val="0"/>
          <c:showPercent val="0"/>
          <c:showBubbleSize val="0"/>
        </c:dLbls>
        <c:smooth val="0"/>
        <c:axId val="553165576"/>
        <c:axId val="576884272"/>
      </c:lineChart>
      <c:dateAx>
        <c:axId val="553165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4272"/>
        <c:crosses val="autoZero"/>
        <c:auto val="1"/>
        <c:lblOffset val="100"/>
        <c:baseTimeUnit val="months"/>
        <c:majorUnit val="1"/>
        <c:minorUnit val="23"/>
        <c:minorTimeUnit val="months"/>
      </c:dateAx>
      <c:valAx>
        <c:axId val="57688427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5576"/>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16.399456522000001</c:v>
                </c:pt>
                <c:pt idx="1">
                  <c:v>15.254865616</c:v>
                </c:pt>
                <c:pt idx="2">
                  <c:v>16.010928962000001</c:v>
                </c:pt>
                <c:pt idx="3">
                  <c:v>16.024680072999999</c:v>
                </c:pt>
                <c:pt idx="4">
                  <c:v>16.311195445999999</c:v>
                </c:pt>
                <c:pt idx="5">
                  <c:v>15.512295082</c:v>
                </c:pt>
                <c:pt idx="6">
                  <c:v>16.197183099</c:v>
                </c:pt>
                <c:pt idx="7">
                  <c:v>16.229024942999999</c:v>
                </c:pt>
                <c:pt idx="8">
                  <c:v>15.753456221</c:v>
                </c:pt>
                <c:pt idx="9">
                  <c:v>16.336622807000001</c:v>
                </c:pt>
                <c:pt idx="10">
                  <c:v>15.92693566</c:v>
                </c:pt>
                <c:pt idx="11">
                  <c:v>15.631182795999999</c:v>
                </c:pt>
                <c:pt idx="12">
                  <c:v>16.415318231000001</c:v>
                </c:pt>
                <c:pt idx="13">
                  <c:v>15.179196704000001</c:v>
                </c:pt>
                <c:pt idx="14">
                  <c:v>15.075471697999999</c:v>
                </c:pt>
                <c:pt idx="15">
                  <c:v>15.368312757</c:v>
                </c:pt>
                <c:pt idx="16">
                  <c:v>16.018973213999999</c:v>
                </c:pt>
                <c:pt idx="17">
                  <c:v>15.170814480000001</c:v>
                </c:pt>
                <c:pt idx="18">
                  <c:v>15.783882783999999</c:v>
                </c:pt>
                <c:pt idx="19">
                  <c:v>16.109112710000002</c:v>
                </c:pt>
                <c:pt idx="20">
                  <c:v>15.180989583000001</c:v>
                </c:pt>
                <c:pt idx="21">
                  <c:v>15.430962342999999</c:v>
                </c:pt>
                <c:pt idx="22">
                  <c:v>15.414050822</c:v>
                </c:pt>
                <c:pt idx="23">
                  <c:v>15.686695279</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15.856569134000001</c:v>
                </c:pt>
                <c:pt idx="1">
                  <c:v>14.94013683</c:v>
                </c:pt>
                <c:pt idx="2">
                  <c:v>15.889135254999999</c:v>
                </c:pt>
                <c:pt idx="3">
                  <c:v>15.259637187999999</c:v>
                </c:pt>
                <c:pt idx="4">
                  <c:v>16.287896591999999</c:v>
                </c:pt>
                <c:pt idx="5">
                  <c:v>15.984681373000001</c:v>
                </c:pt>
                <c:pt idx="6">
                  <c:v>16.330850402999999</c:v>
                </c:pt>
                <c:pt idx="7">
                  <c:v>16.317545030000002</c:v>
                </c:pt>
                <c:pt idx="8">
                  <c:v>15.795847751</c:v>
                </c:pt>
                <c:pt idx="9">
                  <c:v>16.741159830000001</c:v>
                </c:pt>
                <c:pt idx="10">
                  <c:v>15.802827381</c:v>
                </c:pt>
                <c:pt idx="11">
                  <c:v>15.326330532</c:v>
                </c:pt>
                <c:pt idx="12">
                  <c:v>16.407356948</c:v>
                </c:pt>
                <c:pt idx="13">
                  <c:v>15.283419023</c:v>
                </c:pt>
                <c:pt idx="14">
                  <c:v>15.105548854</c:v>
                </c:pt>
                <c:pt idx="15">
                  <c:v>15.468164794</c:v>
                </c:pt>
                <c:pt idx="16">
                  <c:v>15.696578438</c:v>
                </c:pt>
                <c:pt idx="17">
                  <c:v>15.654738237</c:v>
                </c:pt>
                <c:pt idx="18">
                  <c:v>16.224349157999999</c:v>
                </c:pt>
                <c:pt idx="19">
                  <c:v>16.061224490000001</c:v>
                </c:pt>
                <c:pt idx="20">
                  <c:v>16.163265306</c:v>
                </c:pt>
                <c:pt idx="21">
                  <c:v>16.127093596000002</c:v>
                </c:pt>
                <c:pt idx="22">
                  <c:v>15.693548387</c:v>
                </c:pt>
                <c:pt idx="23">
                  <c:v>15.428131416999999</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15.923076923</c:v>
                </c:pt>
                <c:pt idx="1">
                  <c:v>14.965779467999999</c:v>
                </c:pt>
                <c:pt idx="2">
                  <c:v>16.598566307999999</c:v>
                </c:pt>
                <c:pt idx="3">
                  <c:v>15.206896552</c:v>
                </c:pt>
                <c:pt idx="4">
                  <c:v>15.912698412999999</c:v>
                </c:pt>
                <c:pt idx="5">
                  <c:v>15.482608696</c:v>
                </c:pt>
                <c:pt idx="6">
                  <c:v>16.448780488000001</c:v>
                </c:pt>
                <c:pt idx="7">
                  <c:v>17.071794872000002</c:v>
                </c:pt>
                <c:pt idx="8">
                  <c:v>15.647058824</c:v>
                </c:pt>
                <c:pt idx="9">
                  <c:v>16.637254901999999</c:v>
                </c:pt>
                <c:pt idx="10">
                  <c:v>15.5</c:v>
                </c:pt>
                <c:pt idx="11">
                  <c:v>16.234567900999998</c:v>
                </c:pt>
                <c:pt idx="12">
                  <c:v>15.607003891</c:v>
                </c:pt>
                <c:pt idx="13">
                  <c:v>14.713147409999999</c:v>
                </c:pt>
                <c:pt idx="14">
                  <c:v>15.068702289999999</c:v>
                </c:pt>
                <c:pt idx="15">
                  <c:v>14.705394191</c:v>
                </c:pt>
                <c:pt idx="16">
                  <c:v>16.306930693000002</c:v>
                </c:pt>
                <c:pt idx="17">
                  <c:v>16.216216215999999</c:v>
                </c:pt>
                <c:pt idx="18">
                  <c:v>16.344497608000001</c:v>
                </c:pt>
                <c:pt idx="19">
                  <c:v>15.984924622999999</c:v>
                </c:pt>
                <c:pt idx="20">
                  <c:v>16.129533679000001</c:v>
                </c:pt>
                <c:pt idx="21">
                  <c:v>15.263157895000001</c:v>
                </c:pt>
                <c:pt idx="22">
                  <c:v>15.410256410000001</c:v>
                </c:pt>
                <c:pt idx="23">
                  <c:v>16.052884615</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16.302197801999998</c:v>
                </c:pt>
                <c:pt idx="1">
                  <c:v>15.103797468</c:v>
                </c:pt>
                <c:pt idx="2">
                  <c:v>16.106217616999999</c:v>
                </c:pt>
                <c:pt idx="3">
                  <c:v>14.527173913</c:v>
                </c:pt>
                <c:pt idx="4">
                  <c:v>16.833333332999999</c:v>
                </c:pt>
                <c:pt idx="5">
                  <c:v>16.426630435</c:v>
                </c:pt>
                <c:pt idx="6">
                  <c:v>15.728291317</c:v>
                </c:pt>
                <c:pt idx="7">
                  <c:v>17.213836478000001</c:v>
                </c:pt>
                <c:pt idx="8">
                  <c:v>15.763406939999999</c:v>
                </c:pt>
                <c:pt idx="9">
                  <c:v>16.785488958999998</c:v>
                </c:pt>
                <c:pt idx="10">
                  <c:v>14.911764706</c:v>
                </c:pt>
                <c:pt idx="11">
                  <c:v>16.149425287</c:v>
                </c:pt>
                <c:pt idx="12">
                  <c:v>15.484330483999999</c:v>
                </c:pt>
                <c:pt idx="13">
                  <c:v>15.358757062</c:v>
                </c:pt>
                <c:pt idx="14">
                  <c:v>15.667597765</c:v>
                </c:pt>
                <c:pt idx="15">
                  <c:v>15.176966291999999</c:v>
                </c:pt>
                <c:pt idx="16">
                  <c:v>15.906832297999999</c:v>
                </c:pt>
                <c:pt idx="17">
                  <c:v>14.560810811</c:v>
                </c:pt>
                <c:pt idx="18">
                  <c:v>15.730639731</c:v>
                </c:pt>
                <c:pt idx="19">
                  <c:v>16.607913668999998</c:v>
                </c:pt>
                <c:pt idx="20">
                  <c:v>14.784860558</c:v>
                </c:pt>
                <c:pt idx="21">
                  <c:v>16.338582677000002</c:v>
                </c:pt>
                <c:pt idx="22">
                  <c:v>14.933884298000001</c:v>
                </c:pt>
                <c:pt idx="23">
                  <c:v>15.648221344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15.883901515</c:v>
                </c:pt>
                <c:pt idx="1">
                  <c:v>14.958717982</c:v>
                </c:pt>
                <c:pt idx="2">
                  <c:v>15.91874688</c:v>
                </c:pt>
                <c:pt idx="3">
                  <c:v>15.405403671</c:v>
                </c:pt>
                <c:pt idx="4">
                  <c:v>16.015920331</c:v>
                </c:pt>
                <c:pt idx="5">
                  <c:v>15.731929425000001</c:v>
                </c:pt>
                <c:pt idx="6">
                  <c:v>15.892260108</c:v>
                </c:pt>
                <c:pt idx="7">
                  <c:v>16.284366153000001</c:v>
                </c:pt>
                <c:pt idx="8">
                  <c:v>15.616618190000001</c:v>
                </c:pt>
                <c:pt idx="9">
                  <c:v>16.063859432000001</c:v>
                </c:pt>
                <c:pt idx="10">
                  <c:v>15.730499313999999</c:v>
                </c:pt>
                <c:pt idx="11">
                  <c:v>15.578845856999999</c:v>
                </c:pt>
                <c:pt idx="12">
                  <c:v>16.119045833000001</c:v>
                </c:pt>
                <c:pt idx="13">
                  <c:v>14.903746397999999</c:v>
                </c:pt>
                <c:pt idx="14">
                  <c:v>15.328328059</c:v>
                </c:pt>
                <c:pt idx="15">
                  <c:v>15.48351257</c:v>
                </c:pt>
                <c:pt idx="16">
                  <c:v>15.860299682000001</c:v>
                </c:pt>
                <c:pt idx="17">
                  <c:v>15.455444761000001</c:v>
                </c:pt>
                <c:pt idx="18">
                  <c:v>16.076459280000002</c:v>
                </c:pt>
                <c:pt idx="19">
                  <c:v>15.934080598</c:v>
                </c:pt>
                <c:pt idx="20">
                  <c:v>15.361698041</c:v>
                </c:pt>
                <c:pt idx="21">
                  <c:v>15.618671666999999</c:v>
                </c:pt>
                <c:pt idx="22">
                  <c:v>15.306252529</c:v>
                </c:pt>
                <c:pt idx="23">
                  <c:v>15.297943811</c:v>
                </c:pt>
              </c:numCache>
            </c:numRef>
          </c:val>
          <c:smooth val="0"/>
        </c:ser>
        <c:dLbls>
          <c:showLegendKey val="0"/>
          <c:showVal val="0"/>
          <c:showCatName val="0"/>
          <c:showSerName val="0"/>
          <c:showPercent val="0"/>
          <c:showBubbleSize val="0"/>
        </c:dLbls>
        <c:smooth val="0"/>
        <c:axId val="576875256"/>
        <c:axId val="576884664"/>
      </c:lineChart>
      <c:dateAx>
        <c:axId val="576875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4664"/>
        <c:crossesAt val="0"/>
        <c:auto val="1"/>
        <c:lblOffset val="100"/>
        <c:baseTimeUnit val="months"/>
        <c:majorUnit val="1"/>
        <c:minorUnit val="23"/>
        <c:minorTimeUnit val="months"/>
      </c:dateAx>
      <c:valAx>
        <c:axId val="57688466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5256"/>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16.399456522000001</c:v>
                </c:pt>
                <c:pt idx="1">
                  <c:v>15.254865616</c:v>
                </c:pt>
                <c:pt idx="2">
                  <c:v>16.010928962000001</c:v>
                </c:pt>
                <c:pt idx="3">
                  <c:v>16.024680072999999</c:v>
                </c:pt>
                <c:pt idx="4">
                  <c:v>16.311195445999999</c:v>
                </c:pt>
                <c:pt idx="5">
                  <c:v>15.512295082</c:v>
                </c:pt>
                <c:pt idx="6">
                  <c:v>16.197183099</c:v>
                </c:pt>
                <c:pt idx="7">
                  <c:v>16.229024942999999</c:v>
                </c:pt>
                <c:pt idx="8">
                  <c:v>15.753456221</c:v>
                </c:pt>
                <c:pt idx="9">
                  <c:v>16.336622807000001</c:v>
                </c:pt>
                <c:pt idx="10">
                  <c:v>15.92693566</c:v>
                </c:pt>
                <c:pt idx="11">
                  <c:v>15.631182795999999</c:v>
                </c:pt>
                <c:pt idx="12">
                  <c:v>16.415318231000001</c:v>
                </c:pt>
                <c:pt idx="13">
                  <c:v>15.179196704000001</c:v>
                </c:pt>
                <c:pt idx="14">
                  <c:v>15.075471697999999</c:v>
                </c:pt>
                <c:pt idx="15">
                  <c:v>15.368312757</c:v>
                </c:pt>
                <c:pt idx="16">
                  <c:v>16.018973213999999</c:v>
                </c:pt>
                <c:pt idx="17">
                  <c:v>15.170814480000001</c:v>
                </c:pt>
                <c:pt idx="18">
                  <c:v>15.783882783999999</c:v>
                </c:pt>
                <c:pt idx="19">
                  <c:v>16.109112710000002</c:v>
                </c:pt>
                <c:pt idx="20">
                  <c:v>15.180989583000001</c:v>
                </c:pt>
                <c:pt idx="21">
                  <c:v>15.430962342999999</c:v>
                </c:pt>
                <c:pt idx="22">
                  <c:v>15.414050822</c:v>
                </c:pt>
                <c:pt idx="23">
                  <c:v>15.686695279</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15.719495091000001</c:v>
                </c:pt>
                <c:pt idx="1">
                  <c:v>14.853693182000001</c:v>
                </c:pt>
                <c:pt idx="2">
                  <c:v>15.807244502</c:v>
                </c:pt>
                <c:pt idx="3">
                  <c:v>14.891304348</c:v>
                </c:pt>
                <c:pt idx="4">
                  <c:v>15.584852735</c:v>
                </c:pt>
                <c:pt idx="5">
                  <c:v>15.738058552</c:v>
                </c:pt>
                <c:pt idx="6">
                  <c:v>15.555045872000001</c:v>
                </c:pt>
                <c:pt idx="7">
                  <c:v>16.069609507999999</c:v>
                </c:pt>
                <c:pt idx="8">
                  <c:v>15.282456140000001</c:v>
                </c:pt>
                <c:pt idx="9">
                  <c:v>15.489599999999999</c:v>
                </c:pt>
                <c:pt idx="10">
                  <c:v>14.796200345000001</c:v>
                </c:pt>
                <c:pt idx="11">
                  <c:v>15.015151514999999</c:v>
                </c:pt>
                <c:pt idx="12">
                  <c:v>15.413043478000001</c:v>
                </c:pt>
                <c:pt idx="13">
                  <c:v>14.045521292</c:v>
                </c:pt>
                <c:pt idx="14">
                  <c:v>15.507225434</c:v>
                </c:pt>
                <c:pt idx="15">
                  <c:v>15.211930926000001</c:v>
                </c:pt>
                <c:pt idx="16">
                  <c:v>15.383333332999999</c:v>
                </c:pt>
                <c:pt idx="17">
                  <c:v>15.029010239</c:v>
                </c:pt>
                <c:pt idx="18">
                  <c:v>15.628803245</c:v>
                </c:pt>
                <c:pt idx="19">
                  <c:v>15.70781893</c:v>
                </c:pt>
                <c:pt idx="20">
                  <c:v>14.699530515999999</c:v>
                </c:pt>
                <c:pt idx="21">
                  <c:v>14.419277107999999</c:v>
                </c:pt>
                <c:pt idx="22">
                  <c:v>14.949640287999999</c:v>
                </c:pt>
                <c:pt idx="23">
                  <c:v>14.473145779999999</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15.809278351</c:v>
                </c:pt>
                <c:pt idx="1">
                  <c:v>13.376811593999999</c:v>
                </c:pt>
                <c:pt idx="2">
                  <c:v>14.00877193</c:v>
                </c:pt>
                <c:pt idx="3">
                  <c:v>13.280193237000001</c:v>
                </c:pt>
                <c:pt idx="4">
                  <c:v>13.932038835</c:v>
                </c:pt>
                <c:pt idx="5">
                  <c:v>13.624338624</c:v>
                </c:pt>
                <c:pt idx="6">
                  <c:v>14.434554973999999</c:v>
                </c:pt>
                <c:pt idx="7">
                  <c:v>15.016759777000001</c:v>
                </c:pt>
                <c:pt idx="8">
                  <c:v>14.108108108</c:v>
                </c:pt>
                <c:pt idx="9">
                  <c:v>15.043010753000001</c:v>
                </c:pt>
                <c:pt idx="10">
                  <c:v>15.881355932</c:v>
                </c:pt>
                <c:pt idx="11">
                  <c:v>15.480446926999999</c:v>
                </c:pt>
                <c:pt idx="12">
                  <c:v>15.273684211000001</c:v>
                </c:pt>
                <c:pt idx="13">
                  <c:v>14.03125</c:v>
                </c:pt>
                <c:pt idx="14">
                  <c:v>14.168367347</c:v>
                </c:pt>
                <c:pt idx="15">
                  <c:v>14.320197044</c:v>
                </c:pt>
                <c:pt idx="16">
                  <c:v>14.994680851</c:v>
                </c:pt>
                <c:pt idx="17">
                  <c:v>14.01183432</c:v>
                </c:pt>
                <c:pt idx="18">
                  <c:v>15.428571429</c:v>
                </c:pt>
                <c:pt idx="19">
                  <c:v>16.264705882000001</c:v>
                </c:pt>
                <c:pt idx="20">
                  <c:v>15.305785124</c:v>
                </c:pt>
                <c:pt idx="21">
                  <c:v>14.479166666999999</c:v>
                </c:pt>
                <c:pt idx="22">
                  <c:v>14.376811593999999</c:v>
                </c:pt>
                <c:pt idx="23">
                  <c:v>15.295999999999999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16.731034482999998</c:v>
                </c:pt>
                <c:pt idx="1">
                  <c:v>14.829113924</c:v>
                </c:pt>
                <c:pt idx="2">
                  <c:v>16.23699422</c:v>
                </c:pt>
                <c:pt idx="3">
                  <c:v>15.709876543</c:v>
                </c:pt>
                <c:pt idx="4">
                  <c:v>14.528301887</c:v>
                </c:pt>
                <c:pt idx="5">
                  <c:v>15.784000000000001</c:v>
                </c:pt>
                <c:pt idx="6">
                  <c:v>15.810606061</c:v>
                </c:pt>
                <c:pt idx="7">
                  <c:v>16.366666667000001</c:v>
                </c:pt>
                <c:pt idx="8">
                  <c:v>15.044444444</c:v>
                </c:pt>
                <c:pt idx="9">
                  <c:v>15.259541985</c:v>
                </c:pt>
                <c:pt idx="10">
                  <c:v>16.358620689999999</c:v>
                </c:pt>
                <c:pt idx="11">
                  <c:v>17.280303029999999</c:v>
                </c:pt>
                <c:pt idx="12">
                  <c:v>14.872340425999999</c:v>
                </c:pt>
                <c:pt idx="13">
                  <c:v>14.456375839</c:v>
                </c:pt>
                <c:pt idx="14">
                  <c:v>16.192771084</c:v>
                </c:pt>
                <c:pt idx="15">
                  <c:v>16.029411764999999</c:v>
                </c:pt>
                <c:pt idx="16">
                  <c:v>16.709923664000002</c:v>
                </c:pt>
                <c:pt idx="17">
                  <c:v>15.356521739</c:v>
                </c:pt>
                <c:pt idx="18">
                  <c:v>15.76635514</c:v>
                </c:pt>
                <c:pt idx="19">
                  <c:v>16.594059406</c:v>
                </c:pt>
                <c:pt idx="20">
                  <c:v>16.265957447000002</c:v>
                </c:pt>
                <c:pt idx="21">
                  <c:v>14.292929293</c:v>
                </c:pt>
                <c:pt idx="22">
                  <c:v>15.091743119</c:v>
                </c:pt>
                <c:pt idx="23">
                  <c:v>14.769230769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15.883901515</c:v>
                </c:pt>
                <c:pt idx="1">
                  <c:v>14.958717982</c:v>
                </c:pt>
                <c:pt idx="2">
                  <c:v>15.91874688</c:v>
                </c:pt>
                <c:pt idx="3">
                  <c:v>15.405403671</c:v>
                </c:pt>
                <c:pt idx="4">
                  <c:v>16.015920331</c:v>
                </c:pt>
                <c:pt idx="5">
                  <c:v>15.731929425000001</c:v>
                </c:pt>
                <c:pt idx="6">
                  <c:v>15.892260108</c:v>
                </c:pt>
                <c:pt idx="7">
                  <c:v>16.284366153000001</c:v>
                </c:pt>
                <c:pt idx="8">
                  <c:v>15.616618190000001</c:v>
                </c:pt>
                <c:pt idx="9">
                  <c:v>16.063859432000001</c:v>
                </c:pt>
                <c:pt idx="10">
                  <c:v>15.730499313999999</c:v>
                </c:pt>
                <c:pt idx="11">
                  <c:v>15.578845856999999</c:v>
                </c:pt>
                <c:pt idx="12">
                  <c:v>16.119045833000001</c:v>
                </c:pt>
                <c:pt idx="13">
                  <c:v>14.903746397999999</c:v>
                </c:pt>
                <c:pt idx="14">
                  <c:v>15.328328059</c:v>
                </c:pt>
                <c:pt idx="15">
                  <c:v>15.48351257</c:v>
                </c:pt>
                <c:pt idx="16">
                  <c:v>15.860299682000001</c:v>
                </c:pt>
                <c:pt idx="17">
                  <c:v>15.455444761000001</c:v>
                </c:pt>
                <c:pt idx="18">
                  <c:v>16.076459280000002</c:v>
                </c:pt>
                <c:pt idx="19">
                  <c:v>15.934080598</c:v>
                </c:pt>
                <c:pt idx="20">
                  <c:v>15.361698041</c:v>
                </c:pt>
                <c:pt idx="21">
                  <c:v>15.618671666999999</c:v>
                </c:pt>
                <c:pt idx="22">
                  <c:v>15.306252529</c:v>
                </c:pt>
                <c:pt idx="23">
                  <c:v>15.297943811</c:v>
                </c:pt>
              </c:numCache>
            </c:numRef>
          </c:val>
          <c:smooth val="0"/>
        </c:ser>
        <c:dLbls>
          <c:showLegendKey val="0"/>
          <c:showVal val="0"/>
          <c:showCatName val="0"/>
          <c:showSerName val="0"/>
          <c:showPercent val="0"/>
          <c:showBubbleSize val="0"/>
        </c:dLbls>
        <c:smooth val="0"/>
        <c:axId val="576878784"/>
        <c:axId val="576877216"/>
        <c:extLst/>
      </c:lineChart>
      <c:dateAx>
        <c:axId val="576878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7216"/>
        <c:crosses val="autoZero"/>
        <c:auto val="1"/>
        <c:lblOffset val="100"/>
        <c:baseTimeUnit val="months"/>
        <c:majorUnit val="1"/>
        <c:majorTimeUnit val="months"/>
        <c:minorUnit val="23"/>
        <c:minorTimeUnit val="months"/>
      </c:dateAx>
      <c:valAx>
        <c:axId val="576877216"/>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8784"/>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16.399456522000001</c:v>
                </c:pt>
                <c:pt idx="1">
                  <c:v>15.254865616</c:v>
                </c:pt>
                <c:pt idx="2">
                  <c:v>16.010928962000001</c:v>
                </c:pt>
                <c:pt idx="3">
                  <c:v>16.024680072999999</c:v>
                </c:pt>
                <c:pt idx="4">
                  <c:v>16.311195445999999</c:v>
                </c:pt>
                <c:pt idx="5">
                  <c:v>15.512295082</c:v>
                </c:pt>
                <c:pt idx="6">
                  <c:v>16.197183099</c:v>
                </c:pt>
                <c:pt idx="7">
                  <c:v>16.229024942999999</c:v>
                </c:pt>
                <c:pt idx="8">
                  <c:v>15.753456221</c:v>
                </c:pt>
                <c:pt idx="9">
                  <c:v>16.336622807000001</c:v>
                </c:pt>
                <c:pt idx="10">
                  <c:v>15.92693566</c:v>
                </c:pt>
                <c:pt idx="11">
                  <c:v>15.631182795999999</c:v>
                </c:pt>
                <c:pt idx="12">
                  <c:v>16.415318231000001</c:v>
                </c:pt>
                <c:pt idx="13">
                  <c:v>15.179196704000001</c:v>
                </c:pt>
                <c:pt idx="14">
                  <c:v>15.075471697999999</c:v>
                </c:pt>
                <c:pt idx="15">
                  <c:v>15.368312757</c:v>
                </c:pt>
                <c:pt idx="16">
                  <c:v>16.018973213999999</c:v>
                </c:pt>
                <c:pt idx="17">
                  <c:v>15.170814480000001</c:v>
                </c:pt>
                <c:pt idx="18">
                  <c:v>15.783882783999999</c:v>
                </c:pt>
                <c:pt idx="19">
                  <c:v>16.109112710000002</c:v>
                </c:pt>
                <c:pt idx="20">
                  <c:v>15.180989583000001</c:v>
                </c:pt>
                <c:pt idx="21">
                  <c:v>15.430962342999999</c:v>
                </c:pt>
                <c:pt idx="22">
                  <c:v>15.414050822</c:v>
                </c:pt>
                <c:pt idx="23">
                  <c:v>15.686695279</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15.729411765</c:v>
                </c:pt>
                <c:pt idx="1">
                  <c:v>16.320175439</c:v>
                </c:pt>
                <c:pt idx="2">
                  <c:v>16.079681274999999</c:v>
                </c:pt>
                <c:pt idx="3">
                  <c:v>15.289285714</c:v>
                </c:pt>
                <c:pt idx="4">
                  <c:v>16.576271186</c:v>
                </c:pt>
                <c:pt idx="5">
                  <c:v>16.068669528000001</c:v>
                </c:pt>
                <c:pt idx="6">
                  <c:v>14.841628958999999</c:v>
                </c:pt>
                <c:pt idx="7">
                  <c:v>16.390374332</c:v>
                </c:pt>
                <c:pt idx="8">
                  <c:v>15.182266009999999</c:v>
                </c:pt>
                <c:pt idx="9">
                  <c:v>16.191919192</c:v>
                </c:pt>
                <c:pt idx="10">
                  <c:v>15.680628272</c:v>
                </c:pt>
                <c:pt idx="11">
                  <c:v>15.373134328000001</c:v>
                </c:pt>
                <c:pt idx="12">
                  <c:v>16.742574257000001</c:v>
                </c:pt>
                <c:pt idx="13">
                  <c:v>15.61025641</c:v>
                </c:pt>
                <c:pt idx="14">
                  <c:v>15.545064377999999</c:v>
                </c:pt>
                <c:pt idx="15">
                  <c:v>15.133603238999999</c:v>
                </c:pt>
                <c:pt idx="16">
                  <c:v>16.296116505000001</c:v>
                </c:pt>
                <c:pt idx="17">
                  <c:v>15.620689655</c:v>
                </c:pt>
                <c:pt idx="18">
                  <c:v>16.598802395</c:v>
                </c:pt>
                <c:pt idx="19">
                  <c:v>16.988505747000001</c:v>
                </c:pt>
                <c:pt idx="20">
                  <c:v>15.411764706</c:v>
                </c:pt>
                <c:pt idx="21">
                  <c:v>15.582781456999999</c:v>
                </c:pt>
                <c:pt idx="22">
                  <c:v>16.335616437999999</c:v>
                </c:pt>
                <c:pt idx="23">
                  <c:v>15.527777778000001</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13.938307030000001</c:v>
                </c:pt>
                <c:pt idx="1">
                  <c:v>14.044140029999999</c:v>
                </c:pt>
                <c:pt idx="2">
                  <c:v>14.902718169</c:v>
                </c:pt>
                <c:pt idx="3">
                  <c:v>14.482608696</c:v>
                </c:pt>
                <c:pt idx="4">
                  <c:v>15.104234527999999</c:v>
                </c:pt>
                <c:pt idx="5">
                  <c:v>15.264864865</c:v>
                </c:pt>
                <c:pt idx="6">
                  <c:v>15.489010989000001</c:v>
                </c:pt>
                <c:pt idx="7">
                  <c:v>15.041516245</c:v>
                </c:pt>
                <c:pt idx="8">
                  <c:v>14.943181817999999</c:v>
                </c:pt>
                <c:pt idx="9">
                  <c:v>15.007662835</c:v>
                </c:pt>
                <c:pt idx="10">
                  <c:v>15.042780749</c:v>
                </c:pt>
                <c:pt idx="11">
                  <c:v>15.411870503999999</c:v>
                </c:pt>
                <c:pt idx="12">
                  <c:v>14.74159292</c:v>
                </c:pt>
                <c:pt idx="13">
                  <c:v>13.516666667000001</c:v>
                </c:pt>
                <c:pt idx="14">
                  <c:v>14.069579288</c:v>
                </c:pt>
                <c:pt idx="15">
                  <c:v>14.612021858</c:v>
                </c:pt>
                <c:pt idx="16">
                  <c:v>14.523076923</c:v>
                </c:pt>
                <c:pt idx="17">
                  <c:v>14.251559252</c:v>
                </c:pt>
                <c:pt idx="18">
                  <c:v>15.327188939999999</c:v>
                </c:pt>
                <c:pt idx="19">
                  <c:v>15.312633833</c:v>
                </c:pt>
                <c:pt idx="20">
                  <c:v>14.796296296</c:v>
                </c:pt>
                <c:pt idx="21">
                  <c:v>14.107981220999999</c:v>
                </c:pt>
                <c:pt idx="22">
                  <c:v>13.612345679000001</c:v>
                </c:pt>
                <c:pt idx="23">
                  <c:v>13.447058824000001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16.020202019999999</c:v>
                </c:pt>
                <c:pt idx="1">
                  <c:v>16.077821012000001</c:v>
                </c:pt>
                <c:pt idx="2">
                  <c:v>15.675373134000001</c:v>
                </c:pt>
                <c:pt idx="3">
                  <c:v>15.152610442</c:v>
                </c:pt>
                <c:pt idx="4">
                  <c:v>15.285714285999999</c:v>
                </c:pt>
                <c:pt idx="5">
                  <c:v>15.965957446999999</c:v>
                </c:pt>
                <c:pt idx="6">
                  <c:v>15.544680851000001</c:v>
                </c:pt>
                <c:pt idx="7">
                  <c:v>16.066666667</c:v>
                </c:pt>
                <c:pt idx="8">
                  <c:v>15.419191918999999</c:v>
                </c:pt>
                <c:pt idx="9">
                  <c:v>14.624434388999999</c:v>
                </c:pt>
                <c:pt idx="10">
                  <c:v>15.577669903</c:v>
                </c:pt>
                <c:pt idx="11">
                  <c:v>15.779279279000001</c:v>
                </c:pt>
                <c:pt idx="12">
                  <c:v>16.853982300999999</c:v>
                </c:pt>
                <c:pt idx="13">
                  <c:v>13.965065502</c:v>
                </c:pt>
                <c:pt idx="14">
                  <c:v>14.564220183</c:v>
                </c:pt>
                <c:pt idx="15">
                  <c:v>14.855721393</c:v>
                </c:pt>
                <c:pt idx="16">
                  <c:v>15.770491803000001</c:v>
                </c:pt>
                <c:pt idx="17">
                  <c:v>15.201970443</c:v>
                </c:pt>
                <c:pt idx="18">
                  <c:v>15.042857143000001</c:v>
                </c:pt>
                <c:pt idx="19">
                  <c:v>15.673366833999999</c:v>
                </c:pt>
                <c:pt idx="20">
                  <c:v>15.791907514</c:v>
                </c:pt>
                <c:pt idx="21">
                  <c:v>16.615384615</c:v>
                </c:pt>
                <c:pt idx="22">
                  <c:v>15.446428571</c:v>
                </c:pt>
                <c:pt idx="23">
                  <c:v>13.349462365999999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15.883901515</c:v>
                </c:pt>
                <c:pt idx="1">
                  <c:v>14.958717982</c:v>
                </c:pt>
                <c:pt idx="2">
                  <c:v>15.91874688</c:v>
                </c:pt>
                <c:pt idx="3">
                  <c:v>15.405403671</c:v>
                </c:pt>
                <c:pt idx="4">
                  <c:v>16.015920331</c:v>
                </c:pt>
                <c:pt idx="5">
                  <c:v>15.731929425000001</c:v>
                </c:pt>
                <c:pt idx="6">
                  <c:v>15.892260108</c:v>
                </c:pt>
                <c:pt idx="7">
                  <c:v>16.284366153000001</c:v>
                </c:pt>
                <c:pt idx="8">
                  <c:v>15.616618190000001</c:v>
                </c:pt>
                <c:pt idx="9">
                  <c:v>16.063859432000001</c:v>
                </c:pt>
                <c:pt idx="10">
                  <c:v>15.730499313999999</c:v>
                </c:pt>
                <c:pt idx="11">
                  <c:v>15.578845856999999</c:v>
                </c:pt>
                <c:pt idx="12">
                  <c:v>16.119045833000001</c:v>
                </c:pt>
                <c:pt idx="13">
                  <c:v>14.903746397999999</c:v>
                </c:pt>
                <c:pt idx="14">
                  <c:v>15.328328059</c:v>
                </c:pt>
                <c:pt idx="15">
                  <c:v>15.48351257</c:v>
                </c:pt>
                <c:pt idx="16">
                  <c:v>15.860299682000001</c:v>
                </c:pt>
                <c:pt idx="17">
                  <c:v>15.455444761000001</c:v>
                </c:pt>
                <c:pt idx="18">
                  <c:v>16.076459280000002</c:v>
                </c:pt>
                <c:pt idx="19">
                  <c:v>15.934080598</c:v>
                </c:pt>
                <c:pt idx="20">
                  <c:v>15.361698041</c:v>
                </c:pt>
                <c:pt idx="21">
                  <c:v>15.618671666999999</c:v>
                </c:pt>
                <c:pt idx="22">
                  <c:v>15.306252529</c:v>
                </c:pt>
                <c:pt idx="23">
                  <c:v>15.297943811</c:v>
                </c:pt>
              </c:numCache>
            </c:numRef>
          </c:val>
          <c:smooth val="0"/>
        </c:ser>
        <c:dLbls>
          <c:showLegendKey val="0"/>
          <c:showVal val="0"/>
          <c:showCatName val="0"/>
          <c:showSerName val="0"/>
          <c:showPercent val="0"/>
          <c:showBubbleSize val="0"/>
        </c:dLbls>
        <c:smooth val="0"/>
        <c:axId val="576876040"/>
        <c:axId val="576876824"/>
      </c:lineChart>
      <c:dateAx>
        <c:axId val="576876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6824"/>
        <c:crosses val="autoZero"/>
        <c:auto val="1"/>
        <c:lblOffset val="100"/>
        <c:baseTimeUnit val="months"/>
        <c:majorUnit val="1"/>
        <c:minorUnit val="23"/>
        <c:minorTimeUnit val="months"/>
      </c:dateAx>
      <c:valAx>
        <c:axId val="57687682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6040"/>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1.49078836E-2</c:v>
                </c:pt>
                <c:pt idx="1">
                  <c:v>1.3776178E-2</c:v>
                </c:pt>
                <c:pt idx="2">
                  <c:v>1.4469349499999999E-2</c:v>
                </c:pt>
                <c:pt idx="3">
                  <c:v>1.2387423999999999E-2</c:v>
                </c:pt>
                <c:pt idx="4">
                  <c:v>1.22836404E-2</c:v>
                </c:pt>
                <c:pt idx="5">
                  <c:v>1.30997162E-2</c:v>
                </c:pt>
                <c:pt idx="6">
                  <c:v>1.17474791E-2</c:v>
                </c:pt>
                <c:pt idx="7">
                  <c:v>1.1706820499999999E-2</c:v>
                </c:pt>
                <c:pt idx="8">
                  <c:v>1.10267596E-2</c:v>
                </c:pt>
                <c:pt idx="9">
                  <c:v>1.25712312E-2</c:v>
                </c:pt>
                <c:pt idx="10">
                  <c:v>1.2688481999999999E-2</c:v>
                </c:pt>
                <c:pt idx="11">
                  <c:v>1.29350812E-2</c:v>
                </c:pt>
                <c:pt idx="12">
                  <c:v>1.3164413599999999E-2</c:v>
                </c:pt>
                <c:pt idx="13">
                  <c:v>1.26484163E-2</c:v>
                </c:pt>
                <c:pt idx="14">
                  <c:v>1.47170332E-2</c:v>
                </c:pt>
                <c:pt idx="15">
                  <c:v>1.2941503E-2</c:v>
                </c:pt>
                <c:pt idx="16">
                  <c:v>1.17370067E-2</c:v>
                </c:pt>
                <c:pt idx="17">
                  <c:v>1.09636673E-2</c:v>
                </c:pt>
                <c:pt idx="18">
                  <c:v>1.2452843999999999E-2</c:v>
                </c:pt>
                <c:pt idx="19">
                  <c:v>1.1277493600000001E-2</c:v>
                </c:pt>
                <c:pt idx="20">
                  <c:v>1.1866482899999999E-2</c:v>
                </c:pt>
                <c:pt idx="21">
                  <c:v>1.1200063099999999E-2</c:v>
                </c:pt>
                <c:pt idx="22">
                  <c:v>1.1329851300000001E-2</c:v>
                </c:pt>
                <c:pt idx="23">
                  <c:v>1.41471302E-2</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1.47152664E-2</c:v>
                </c:pt>
                <c:pt idx="1">
                  <c:v>1.2855065400000001E-2</c:v>
                </c:pt>
                <c:pt idx="2">
                  <c:v>1.2971833699999999E-2</c:v>
                </c:pt>
                <c:pt idx="3">
                  <c:v>1.2031261999999999E-2</c:v>
                </c:pt>
                <c:pt idx="4">
                  <c:v>1.1610317699999999E-2</c:v>
                </c:pt>
                <c:pt idx="5">
                  <c:v>1.1990739800000001E-2</c:v>
                </c:pt>
                <c:pt idx="6">
                  <c:v>1.21657915E-2</c:v>
                </c:pt>
                <c:pt idx="7">
                  <c:v>1.06193967E-2</c:v>
                </c:pt>
                <c:pt idx="8">
                  <c:v>1.16597092E-2</c:v>
                </c:pt>
                <c:pt idx="9">
                  <c:v>1.22953352E-2</c:v>
                </c:pt>
                <c:pt idx="10">
                  <c:v>1.2007684899999999E-2</c:v>
                </c:pt>
                <c:pt idx="11">
                  <c:v>1.3007862300000001E-2</c:v>
                </c:pt>
                <c:pt idx="12">
                  <c:v>1.35007849E-2</c:v>
                </c:pt>
                <c:pt idx="13">
                  <c:v>1.37057419E-2</c:v>
                </c:pt>
                <c:pt idx="14">
                  <c:v>1.3391765200000001E-2</c:v>
                </c:pt>
                <c:pt idx="15">
                  <c:v>1.1548578E-2</c:v>
                </c:pt>
                <c:pt idx="16">
                  <c:v>1.11864761E-2</c:v>
                </c:pt>
                <c:pt idx="17">
                  <c:v>1.1989389899999999E-2</c:v>
                </c:pt>
                <c:pt idx="18">
                  <c:v>1.15606936E-2</c:v>
                </c:pt>
                <c:pt idx="19">
                  <c:v>1.23240686E-2</c:v>
                </c:pt>
                <c:pt idx="20">
                  <c:v>1.1321218100000001E-2</c:v>
                </c:pt>
                <c:pt idx="21">
                  <c:v>1.21322961E-2</c:v>
                </c:pt>
                <c:pt idx="22">
                  <c:v>1.16788698E-2</c:v>
                </c:pt>
                <c:pt idx="23">
                  <c:v>1.36961094E-2</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1.1883261799999999E-2</c:v>
                </c:pt>
                <c:pt idx="1">
                  <c:v>1.05693413E-2</c:v>
                </c:pt>
                <c:pt idx="2">
                  <c:v>1.1349744199999999E-2</c:v>
                </c:pt>
                <c:pt idx="3">
                  <c:v>1.00845208E-2</c:v>
                </c:pt>
                <c:pt idx="4">
                  <c:v>1.09171662E-2</c:v>
                </c:pt>
                <c:pt idx="5">
                  <c:v>1.0006901299999999E-2</c:v>
                </c:pt>
                <c:pt idx="6">
                  <c:v>1.03743655E-2</c:v>
                </c:pt>
                <c:pt idx="7">
                  <c:v>9.4769130999999996E-3</c:v>
                </c:pt>
                <c:pt idx="8">
                  <c:v>1.0245436599999999E-2</c:v>
                </c:pt>
                <c:pt idx="9">
                  <c:v>1.00292588E-2</c:v>
                </c:pt>
                <c:pt idx="10">
                  <c:v>9.7960652000000006E-3</c:v>
                </c:pt>
                <c:pt idx="11">
                  <c:v>1.06862096E-2</c:v>
                </c:pt>
                <c:pt idx="12">
                  <c:v>1.1638756599999999E-2</c:v>
                </c:pt>
                <c:pt idx="13">
                  <c:v>1.06845611E-2</c:v>
                </c:pt>
                <c:pt idx="14">
                  <c:v>1.1155976200000001E-2</c:v>
                </c:pt>
                <c:pt idx="15">
                  <c:v>1.10295307E-2</c:v>
                </c:pt>
                <c:pt idx="16">
                  <c:v>1.0159342999999999E-2</c:v>
                </c:pt>
                <c:pt idx="17">
                  <c:v>9.0978516999999995E-3</c:v>
                </c:pt>
                <c:pt idx="18">
                  <c:v>1.06187075E-2</c:v>
                </c:pt>
                <c:pt idx="19">
                  <c:v>9.9081089000000004E-3</c:v>
                </c:pt>
                <c:pt idx="20">
                  <c:v>1.00122708E-2</c:v>
                </c:pt>
                <c:pt idx="21">
                  <c:v>1.04151598E-2</c:v>
                </c:pt>
                <c:pt idx="22">
                  <c:v>1.08011783E-2</c:v>
                </c:pt>
                <c:pt idx="23">
                  <c:v>1.03107861E-2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1.4244718E-2</c:v>
                </c:pt>
                <c:pt idx="1">
                  <c:v>1.37637638E-2</c:v>
                </c:pt>
                <c:pt idx="2">
                  <c:v>1.2716644399999999E-2</c:v>
                </c:pt>
                <c:pt idx="3">
                  <c:v>1.17345674E-2</c:v>
                </c:pt>
                <c:pt idx="4">
                  <c:v>1.15887063E-2</c:v>
                </c:pt>
                <c:pt idx="5">
                  <c:v>1.07052225E-2</c:v>
                </c:pt>
                <c:pt idx="6">
                  <c:v>1.0626603199999999E-2</c:v>
                </c:pt>
                <c:pt idx="7">
                  <c:v>1.0756709200000001E-2</c:v>
                </c:pt>
                <c:pt idx="8">
                  <c:v>1.0499150800000001E-2</c:v>
                </c:pt>
                <c:pt idx="9">
                  <c:v>1.0595145699999999E-2</c:v>
                </c:pt>
                <c:pt idx="10">
                  <c:v>1.05610858E-2</c:v>
                </c:pt>
                <c:pt idx="11">
                  <c:v>1.1610320299999999E-2</c:v>
                </c:pt>
                <c:pt idx="12">
                  <c:v>1.27101364E-2</c:v>
                </c:pt>
                <c:pt idx="13">
                  <c:v>1.2828866099999999E-2</c:v>
                </c:pt>
                <c:pt idx="14">
                  <c:v>1.23217317E-2</c:v>
                </c:pt>
                <c:pt idx="15">
                  <c:v>1.18377428E-2</c:v>
                </c:pt>
                <c:pt idx="16">
                  <c:v>1.06903629E-2</c:v>
                </c:pt>
                <c:pt idx="17">
                  <c:v>1.06524025E-2</c:v>
                </c:pt>
                <c:pt idx="18">
                  <c:v>1.0742765200000001E-2</c:v>
                </c:pt>
                <c:pt idx="19">
                  <c:v>1.0084682399999999E-2</c:v>
                </c:pt>
                <c:pt idx="20">
                  <c:v>1.0721366899999999E-2</c:v>
                </c:pt>
                <c:pt idx="21">
                  <c:v>1.2368197500000001E-2</c:v>
                </c:pt>
                <c:pt idx="22">
                  <c:v>1.0668689199999999E-2</c:v>
                </c:pt>
                <c:pt idx="23">
                  <c:v>1.2031103600000001E-2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1.3895761E-2</c:v>
                </c:pt>
                <c:pt idx="1">
                  <c:v>1.22783328E-2</c:v>
                </c:pt>
                <c:pt idx="2">
                  <c:v>1.31167529E-2</c:v>
                </c:pt>
                <c:pt idx="3">
                  <c:v>1.17935486E-2</c:v>
                </c:pt>
                <c:pt idx="4">
                  <c:v>1.1949505799999999E-2</c:v>
                </c:pt>
                <c:pt idx="5">
                  <c:v>1.1218527799999999E-2</c:v>
                </c:pt>
                <c:pt idx="6">
                  <c:v>1.1189985E-2</c:v>
                </c:pt>
                <c:pt idx="7">
                  <c:v>1.06426783E-2</c:v>
                </c:pt>
                <c:pt idx="8">
                  <c:v>1.06851662E-2</c:v>
                </c:pt>
                <c:pt idx="9">
                  <c:v>1.12877671E-2</c:v>
                </c:pt>
                <c:pt idx="10">
                  <c:v>1.0926409600000001E-2</c:v>
                </c:pt>
                <c:pt idx="11">
                  <c:v>1.19146284E-2</c:v>
                </c:pt>
                <c:pt idx="12">
                  <c:v>1.27857161E-2</c:v>
                </c:pt>
                <c:pt idx="13">
                  <c:v>1.20283817E-2</c:v>
                </c:pt>
                <c:pt idx="14">
                  <c:v>1.3122925299999999E-2</c:v>
                </c:pt>
                <c:pt idx="15">
                  <c:v>1.1772117800000001E-2</c:v>
                </c:pt>
                <c:pt idx="16">
                  <c:v>1.1290050500000001E-2</c:v>
                </c:pt>
                <c:pt idx="17">
                  <c:v>1.0678336199999999E-2</c:v>
                </c:pt>
                <c:pt idx="18">
                  <c:v>1.13368575E-2</c:v>
                </c:pt>
                <c:pt idx="19">
                  <c:v>1.08819096E-2</c:v>
                </c:pt>
                <c:pt idx="20">
                  <c:v>1.0680533000000001E-2</c:v>
                </c:pt>
                <c:pt idx="21">
                  <c:v>1.11721492E-2</c:v>
                </c:pt>
                <c:pt idx="22">
                  <c:v>1.1123759699999999E-2</c:v>
                </c:pt>
                <c:pt idx="23">
                  <c:v>1.22342671E-2</c:v>
                </c:pt>
              </c:numCache>
            </c:numRef>
          </c:val>
          <c:smooth val="0"/>
        </c:ser>
        <c:dLbls>
          <c:showLegendKey val="0"/>
          <c:showVal val="0"/>
          <c:showCatName val="0"/>
          <c:showSerName val="0"/>
          <c:showPercent val="0"/>
          <c:showBubbleSize val="0"/>
        </c:dLbls>
        <c:smooth val="0"/>
        <c:axId val="547837176"/>
        <c:axId val="547839528"/>
      </c:lineChart>
      <c:dateAx>
        <c:axId val="547837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9528"/>
        <c:crosses val="autoZero"/>
        <c:auto val="1"/>
        <c:lblOffset val="100"/>
        <c:baseTimeUnit val="months"/>
        <c:majorUnit val="1"/>
        <c:minorUnit val="23"/>
        <c:minorTimeUnit val="months"/>
      </c:dateAx>
      <c:valAx>
        <c:axId val="547839528"/>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7176"/>
        <c:crosses val="autoZero"/>
        <c:crossBetween val="midCat"/>
        <c:majorUnit val="4.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16.399456522000001</c:v>
                </c:pt>
                <c:pt idx="1">
                  <c:v>15.254865616</c:v>
                </c:pt>
                <c:pt idx="2">
                  <c:v>16.010928962000001</c:v>
                </c:pt>
                <c:pt idx="3">
                  <c:v>16.024680072999999</c:v>
                </c:pt>
                <c:pt idx="4">
                  <c:v>16.311195445999999</c:v>
                </c:pt>
                <c:pt idx="5">
                  <c:v>15.512295082</c:v>
                </c:pt>
                <c:pt idx="6">
                  <c:v>16.197183099</c:v>
                </c:pt>
                <c:pt idx="7">
                  <c:v>16.229024942999999</c:v>
                </c:pt>
                <c:pt idx="8">
                  <c:v>15.753456221</c:v>
                </c:pt>
                <c:pt idx="9">
                  <c:v>16.336622807000001</c:v>
                </c:pt>
                <c:pt idx="10">
                  <c:v>15.92693566</c:v>
                </c:pt>
                <c:pt idx="11">
                  <c:v>15.631182795999999</c:v>
                </c:pt>
                <c:pt idx="12">
                  <c:v>16.415318231000001</c:v>
                </c:pt>
                <c:pt idx="13">
                  <c:v>15.179196704000001</c:v>
                </c:pt>
                <c:pt idx="14">
                  <c:v>15.075471697999999</c:v>
                </c:pt>
                <c:pt idx="15">
                  <c:v>15.368312757</c:v>
                </c:pt>
                <c:pt idx="16">
                  <c:v>16.018973213999999</c:v>
                </c:pt>
                <c:pt idx="17">
                  <c:v>15.170814480000001</c:v>
                </c:pt>
                <c:pt idx="18">
                  <c:v>15.783882783999999</c:v>
                </c:pt>
                <c:pt idx="19">
                  <c:v>16.109112710000002</c:v>
                </c:pt>
                <c:pt idx="20">
                  <c:v>15.180989583000001</c:v>
                </c:pt>
                <c:pt idx="21">
                  <c:v>15.430962342999999</c:v>
                </c:pt>
                <c:pt idx="22">
                  <c:v>15.414050822</c:v>
                </c:pt>
                <c:pt idx="23">
                  <c:v>15.686695279</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16.010423053</c:v>
                </c:pt>
                <c:pt idx="1">
                  <c:v>14.993300852999999</c:v>
                </c:pt>
                <c:pt idx="2">
                  <c:v>16.130301167999999</c:v>
                </c:pt>
                <c:pt idx="3">
                  <c:v>16.080553807000001</c:v>
                </c:pt>
                <c:pt idx="4">
                  <c:v>16.605834464000001</c:v>
                </c:pt>
                <c:pt idx="5">
                  <c:v>15.710490462999999</c:v>
                </c:pt>
                <c:pt idx="6">
                  <c:v>15.958538299000001</c:v>
                </c:pt>
                <c:pt idx="7">
                  <c:v>16.551415797000001</c:v>
                </c:pt>
                <c:pt idx="8">
                  <c:v>15.921381337</c:v>
                </c:pt>
                <c:pt idx="9">
                  <c:v>16.202158272999998</c:v>
                </c:pt>
                <c:pt idx="10">
                  <c:v>16.413281250000001</c:v>
                </c:pt>
                <c:pt idx="11">
                  <c:v>15.785873605999999</c:v>
                </c:pt>
                <c:pt idx="12">
                  <c:v>16.801893664000001</c:v>
                </c:pt>
                <c:pt idx="13">
                  <c:v>15.347543353000001</c:v>
                </c:pt>
                <c:pt idx="14">
                  <c:v>15.554898093</c:v>
                </c:pt>
                <c:pt idx="15">
                  <c:v>16.093945720000001</c:v>
                </c:pt>
                <c:pt idx="16">
                  <c:v>16.135135134999999</c:v>
                </c:pt>
                <c:pt idx="17">
                  <c:v>16.13589945</c:v>
                </c:pt>
                <c:pt idx="18">
                  <c:v>16.497865073</c:v>
                </c:pt>
                <c:pt idx="19">
                  <c:v>16.309397163</c:v>
                </c:pt>
                <c:pt idx="20">
                  <c:v>16.367269267000001</c:v>
                </c:pt>
                <c:pt idx="21">
                  <c:v>16.441767068000001</c:v>
                </c:pt>
                <c:pt idx="22">
                  <c:v>15.487077534999999</c:v>
                </c:pt>
                <c:pt idx="23">
                  <c:v>16.180839612</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15.620667927</c:v>
                </c:pt>
                <c:pt idx="1">
                  <c:v>14.329815303</c:v>
                </c:pt>
                <c:pt idx="2">
                  <c:v>15.577710843</c:v>
                </c:pt>
                <c:pt idx="3">
                  <c:v>14.888959391</c:v>
                </c:pt>
                <c:pt idx="4">
                  <c:v>15.417940199</c:v>
                </c:pt>
                <c:pt idx="5">
                  <c:v>15.714184897999999</c:v>
                </c:pt>
                <c:pt idx="6">
                  <c:v>16.196134573999998</c:v>
                </c:pt>
                <c:pt idx="7">
                  <c:v>16.219662058000001</c:v>
                </c:pt>
                <c:pt idx="8">
                  <c:v>15.041389505</c:v>
                </c:pt>
                <c:pt idx="9">
                  <c:v>16.162826420999998</c:v>
                </c:pt>
                <c:pt idx="10">
                  <c:v>15.992862807</c:v>
                </c:pt>
                <c:pt idx="11">
                  <c:v>15.239353891</c:v>
                </c:pt>
                <c:pt idx="12">
                  <c:v>16.158671587000001</c:v>
                </c:pt>
                <c:pt idx="13">
                  <c:v>14.653133903000001</c:v>
                </c:pt>
                <c:pt idx="14">
                  <c:v>15.436721310999999</c:v>
                </c:pt>
                <c:pt idx="15">
                  <c:v>15.683216783000001</c:v>
                </c:pt>
                <c:pt idx="16">
                  <c:v>15.574207492999999</c:v>
                </c:pt>
                <c:pt idx="17">
                  <c:v>15.547014924999999</c:v>
                </c:pt>
                <c:pt idx="18">
                  <c:v>15.897394136999999</c:v>
                </c:pt>
                <c:pt idx="19">
                  <c:v>15.414262820999999</c:v>
                </c:pt>
                <c:pt idx="20">
                  <c:v>14.765410959</c:v>
                </c:pt>
                <c:pt idx="21">
                  <c:v>15.656074766</c:v>
                </c:pt>
                <c:pt idx="22">
                  <c:v>15.365330847999999</c:v>
                </c:pt>
                <c:pt idx="23">
                  <c:v>15.058181818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15.581000848</c:v>
                </c:pt>
                <c:pt idx="1">
                  <c:v>14.672443674</c:v>
                </c:pt>
                <c:pt idx="2">
                  <c:v>16.410729254</c:v>
                </c:pt>
                <c:pt idx="3">
                  <c:v>15.679935012</c:v>
                </c:pt>
                <c:pt idx="4">
                  <c:v>16.168727915000002</c:v>
                </c:pt>
                <c:pt idx="5">
                  <c:v>15.756421612</c:v>
                </c:pt>
                <c:pt idx="6">
                  <c:v>15.500938086</c:v>
                </c:pt>
                <c:pt idx="7">
                  <c:v>16.485991379000001</c:v>
                </c:pt>
                <c:pt idx="8">
                  <c:v>15.34213198</c:v>
                </c:pt>
                <c:pt idx="9">
                  <c:v>16.223382046000001</c:v>
                </c:pt>
                <c:pt idx="10">
                  <c:v>15.841052632</c:v>
                </c:pt>
                <c:pt idx="11">
                  <c:v>15.925888325000001</c:v>
                </c:pt>
                <c:pt idx="12">
                  <c:v>16.301980197999999</c:v>
                </c:pt>
                <c:pt idx="13">
                  <c:v>15.245210728</c:v>
                </c:pt>
                <c:pt idx="14">
                  <c:v>15.452318460000001</c:v>
                </c:pt>
                <c:pt idx="15">
                  <c:v>15.642335766</c:v>
                </c:pt>
                <c:pt idx="16">
                  <c:v>15.740704501</c:v>
                </c:pt>
                <c:pt idx="17">
                  <c:v>15.14958159</c:v>
                </c:pt>
                <c:pt idx="18">
                  <c:v>15.814159291999999</c:v>
                </c:pt>
                <c:pt idx="19">
                  <c:v>15.776119402999999</c:v>
                </c:pt>
                <c:pt idx="20">
                  <c:v>15.016393443</c:v>
                </c:pt>
                <c:pt idx="21">
                  <c:v>15.33256351</c:v>
                </c:pt>
                <c:pt idx="22">
                  <c:v>15.206293706</c:v>
                </c:pt>
                <c:pt idx="23">
                  <c:v>15.013414634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15.883901515</c:v>
                </c:pt>
                <c:pt idx="1">
                  <c:v>14.958717982</c:v>
                </c:pt>
                <c:pt idx="2">
                  <c:v>15.91874688</c:v>
                </c:pt>
                <c:pt idx="3">
                  <c:v>15.405403671</c:v>
                </c:pt>
                <c:pt idx="4">
                  <c:v>16.015920331</c:v>
                </c:pt>
                <c:pt idx="5">
                  <c:v>15.731929425000001</c:v>
                </c:pt>
                <c:pt idx="6">
                  <c:v>15.892260108</c:v>
                </c:pt>
                <c:pt idx="7">
                  <c:v>16.284366153000001</c:v>
                </c:pt>
                <c:pt idx="8">
                  <c:v>15.616618190000001</c:v>
                </c:pt>
                <c:pt idx="9">
                  <c:v>16.063859432000001</c:v>
                </c:pt>
                <c:pt idx="10">
                  <c:v>15.730499313999999</c:v>
                </c:pt>
                <c:pt idx="11">
                  <c:v>15.578845856999999</c:v>
                </c:pt>
                <c:pt idx="12">
                  <c:v>16.119045833000001</c:v>
                </c:pt>
                <c:pt idx="13">
                  <c:v>14.903746397999999</c:v>
                </c:pt>
                <c:pt idx="14">
                  <c:v>15.328328059</c:v>
                </c:pt>
                <c:pt idx="15">
                  <c:v>15.48351257</c:v>
                </c:pt>
                <c:pt idx="16">
                  <c:v>15.860299682000001</c:v>
                </c:pt>
                <c:pt idx="17">
                  <c:v>15.455444761000001</c:v>
                </c:pt>
                <c:pt idx="18">
                  <c:v>16.076459280000002</c:v>
                </c:pt>
                <c:pt idx="19">
                  <c:v>15.934080598</c:v>
                </c:pt>
                <c:pt idx="20">
                  <c:v>15.361698041</c:v>
                </c:pt>
                <c:pt idx="21">
                  <c:v>15.618671666999999</c:v>
                </c:pt>
                <c:pt idx="22">
                  <c:v>15.306252529</c:v>
                </c:pt>
                <c:pt idx="23">
                  <c:v>15.297943811</c:v>
                </c:pt>
              </c:numCache>
            </c:numRef>
          </c:val>
          <c:smooth val="0"/>
        </c:ser>
        <c:dLbls>
          <c:showLegendKey val="0"/>
          <c:showVal val="0"/>
          <c:showCatName val="0"/>
          <c:showSerName val="0"/>
          <c:showPercent val="0"/>
          <c:showBubbleSize val="0"/>
        </c:dLbls>
        <c:smooth val="0"/>
        <c:axId val="576883488"/>
        <c:axId val="576881136"/>
      </c:lineChart>
      <c:dateAx>
        <c:axId val="576883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1136"/>
        <c:crosses val="autoZero"/>
        <c:auto val="1"/>
        <c:lblOffset val="100"/>
        <c:baseTimeUnit val="months"/>
        <c:majorUnit val="1"/>
        <c:minorUnit val="23"/>
        <c:minorTimeUnit val="months"/>
      </c:dateAx>
      <c:valAx>
        <c:axId val="57688113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488"/>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16.399456522000001</c:v>
                </c:pt>
                <c:pt idx="1">
                  <c:v>15.254865616</c:v>
                </c:pt>
                <c:pt idx="2">
                  <c:v>16.010928962000001</c:v>
                </c:pt>
                <c:pt idx="3">
                  <c:v>16.024680072999999</c:v>
                </c:pt>
                <c:pt idx="4">
                  <c:v>16.311195445999999</c:v>
                </c:pt>
                <c:pt idx="5">
                  <c:v>15.512295082</c:v>
                </c:pt>
                <c:pt idx="6">
                  <c:v>16.197183099</c:v>
                </c:pt>
                <c:pt idx="7">
                  <c:v>16.229024942999999</c:v>
                </c:pt>
                <c:pt idx="8">
                  <c:v>15.753456221</c:v>
                </c:pt>
                <c:pt idx="9">
                  <c:v>16.336622807000001</c:v>
                </c:pt>
                <c:pt idx="10">
                  <c:v>15.92693566</c:v>
                </c:pt>
                <c:pt idx="11">
                  <c:v>15.631182795999999</c:v>
                </c:pt>
                <c:pt idx="12">
                  <c:v>16.415318231000001</c:v>
                </c:pt>
                <c:pt idx="13">
                  <c:v>15.179196704000001</c:v>
                </c:pt>
                <c:pt idx="14">
                  <c:v>15.075471697999999</c:v>
                </c:pt>
                <c:pt idx="15">
                  <c:v>15.368312757</c:v>
                </c:pt>
                <c:pt idx="16">
                  <c:v>16.018973213999999</c:v>
                </c:pt>
                <c:pt idx="17">
                  <c:v>15.170814480000001</c:v>
                </c:pt>
                <c:pt idx="18">
                  <c:v>15.783882783999999</c:v>
                </c:pt>
                <c:pt idx="19">
                  <c:v>16.109112710000002</c:v>
                </c:pt>
                <c:pt idx="20">
                  <c:v>15.180989583000001</c:v>
                </c:pt>
                <c:pt idx="21">
                  <c:v>15.430962342999999</c:v>
                </c:pt>
                <c:pt idx="22">
                  <c:v>15.414050822</c:v>
                </c:pt>
                <c:pt idx="23">
                  <c:v>15.686695279</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15.512552300999999</c:v>
                </c:pt>
                <c:pt idx="1">
                  <c:v>14.739130435</c:v>
                </c:pt>
                <c:pt idx="2">
                  <c:v>15.350762527000001</c:v>
                </c:pt>
                <c:pt idx="3">
                  <c:v>15.161971831000001</c:v>
                </c:pt>
                <c:pt idx="4">
                  <c:v>16.242346939000001</c:v>
                </c:pt>
                <c:pt idx="5">
                  <c:v>15.949008499</c:v>
                </c:pt>
                <c:pt idx="6">
                  <c:v>15.121661721000001</c:v>
                </c:pt>
                <c:pt idx="7">
                  <c:v>15.153153153</c:v>
                </c:pt>
                <c:pt idx="8">
                  <c:v>15.258899676</c:v>
                </c:pt>
                <c:pt idx="9">
                  <c:v>15.410334346999999</c:v>
                </c:pt>
                <c:pt idx="10">
                  <c:v>14.801223242000001</c:v>
                </c:pt>
                <c:pt idx="11">
                  <c:v>15.534285713999999</c:v>
                </c:pt>
                <c:pt idx="12">
                  <c:v>16.321126760999999</c:v>
                </c:pt>
                <c:pt idx="13">
                  <c:v>14.258953168</c:v>
                </c:pt>
                <c:pt idx="14">
                  <c:v>15.230958231000001</c:v>
                </c:pt>
                <c:pt idx="15">
                  <c:v>16.451612903000001</c:v>
                </c:pt>
                <c:pt idx="16">
                  <c:v>15.193452381</c:v>
                </c:pt>
                <c:pt idx="17">
                  <c:v>14.383480826</c:v>
                </c:pt>
                <c:pt idx="18">
                  <c:v>16.19205298</c:v>
                </c:pt>
                <c:pt idx="19">
                  <c:v>15.023569024</c:v>
                </c:pt>
                <c:pt idx="20">
                  <c:v>15.062962963</c:v>
                </c:pt>
                <c:pt idx="21">
                  <c:v>13.959259259</c:v>
                </c:pt>
                <c:pt idx="22">
                  <c:v>15</c:v>
                </c:pt>
                <c:pt idx="23">
                  <c:v>15.646551724</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14.956896552</c:v>
                </c:pt>
                <c:pt idx="1">
                  <c:v>14.136585366</c:v>
                </c:pt>
                <c:pt idx="2">
                  <c:v>15.421545667</c:v>
                </c:pt>
                <c:pt idx="3">
                  <c:v>15.513064133</c:v>
                </c:pt>
                <c:pt idx="4">
                  <c:v>15.697201017999999</c:v>
                </c:pt>
                <c:pt idx="5">
                  <c:v>15.026385224</c:v>
                </c:pt>
                <c:pt idx="6">
                  <c:v>15.687845304</c:v>
                </c:pt>
                <c:pt idx="7">
                  <c:v>16.080229226</c:v>
                </c:pt>
                <c:pt idx="8">
                  <c:v>16.148036254000001</c:v>
                </c:pt>
                <c:pt idx="9">
                  <c:v>15.759530792</c:v>
                </c:pt>
                <c:pt idx="10">
                  <c:v>15.247557003000001</c:v>
                </c:pt>
                <c:pt idx="11">
                  <c:v>16.154320987999998</c:v>
                </c:pt>
                <c:pt idx="12">
                  <c:v>16.691891892000001</c:v>
                </c:pt>
                <c:pt idx="13">
                  <c:v>14.827319588</c:v>
                </c:pt>
                <c:pt idx="14">
                  <c:v>14.507853403</c:v>
                </c:pt>
                <c:pt idx="15">
                  <c:v>15.415902141</c:v>
                </c:pt>
                <c:pt idx="16">
                  <c:v>15.914373089</c:v>
                </c:pt>
                <c:pt idx="17">
                  <c:v>15.201183432000001</c:v>
                </c:pt>
                <c:pt idx="18">
                  <c:v>16.173652695000001</c:v>
                </c:pt>
                <c:pt idx="19">
                  <c:v>16.483870968000002</c:v>
                </c:pt>
                <c:pt idx="20">
                  <c:v>15.159468438999999</c:v>
                </c:pt>
                <c:pt idx="21">
                  <c:v>15.503225806</c:v>
                </c:pt>
                <c:pt idx="22">
                  <c:v>15.590038313999999</c:v>
                </c:pt>
                <c:pt idx="23">
                  <c:v>15.445614035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15.099315067999999</c:v>
                </c:pt>
                <c:pt idx="1">
                  <c:v>15.494809689</c:v>
                </c:pt>
                <c:pt idx="2">
                  <c:v>16.550943396000001</c:v>
                </c:pt>
                <c:pt idx="3">
                  <c:v>15</c:v>
                </c:pt>
                <c:pt idx="4">
                  <c:v>17.122362869</c:v>
                </c:pt>
                <c:pt idx="5">
                  <c:v>15.963114753999999</c:v>
                </c:pt>
                <c:pt idx="6">
                  <c:v>16.069124424000002</c:v>
                </c:pt>
                <c:pt idx="7">
                  <c:v>16.306306306</c:v>
                </c:pt>
                <c:pt idx="8">
                  <c:v>16.201793722000001</c:v>
                </c:pt>
                <c:pt idx="9">
                  <c:v>16.902654866999999</c:v>
                </c:pt>
                <c:pt idx="10">
                  <c:v>16.161904761999999</c:v>
                </c:pt>
                <c:pt idx="11">
                  <c:v>15.303921569</c:v>
                </c:pt>
                <c:pt idx="12">
                  <c:v>16.009803922</c:v>
                </c:pt>
                <c:pt idx="13">
                  <c:v>15.027906977000001</c:v>
                </c:pt>
                <c:pt idx="14">
                  <c:v>15.570815451</c:v>
                </c:pt>
                <c:pt idx="15">
                  <c:v>14.431279621</c:v>
                </c:pt>
                <c:pt idx="16">
                  <c:v>15.772093023</c:v>
                </c:pt>
                <c:pt idx="17">
                  <c:v>15.475728155000001</c:v>
                </c:pt>
                <c:pt idx="18">
                  <c:v>18.805555556000002</c:v>
                </c:pt>
                <c:pt idx="19">
                  <c:v>15.669902913</c:v>
                </c:pt>
                <c:pt idx="20">
                  <c:v>15.803571429</c:v>
                </c:pt>
                <c:pt idx="21">
                  <c:v>15.668711655999999</c:v>
                </c:pt>
                <c:pt idx="22">
                  <c:v>14.735294118000001</c:v>
                </c:pt>
                <c:pt idx="23">
                  <c:v>15.626373625999999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15.883901515</c:v>
                </c:pt>
                <c:pt idx="1">
                  <c:v>14.958717982</c:v>
                </c:pt>
                <c:pt idx="2">
                  <c:v>15.91874688</c:v>
                </c:pt>
                <c:pt idx="3">
                  <c:v>15.405403671</c:v>
                </c:pt>
                <c:pt idx="4">
                  <c:v>16.015920331</c:v>
                </c:pt>
                <c:pt idx="5">
                  <c:v>15.731929425000001</c:v>
                </c:pt>
                <c:pt idx="6">
                  <c:v>15.892260108</c:v>
                </c:pt>
                <c:pt idx="7">
                  <c:v>16.284366153000001</c:v>
                </c:pt>
                <c:pt idx="8">
                  <c:v>15.616618190000001</c:v>
                </c:pt>
                <c:pt idx="9">
                  <c:v>16.063859432000001</c:v>
                </c:pt>
                <c:pt idx="10">
                  <c:v>15.730499313999999</c:v>
                </c:pt>
                <c:pt idx="11">
                  <c:v>15.578845856999999</c:v>
                </c:pt>
                <c:pt idx="12">
                  <c:v>16.119045833000001</c:v>
                </c:pt>
                <c:pt idx="13">
                  <c:v>14.903746397999999</c:v>
                </c:pt>
                <c:pt idx="14">
                  <c:v>15.328328059</c:v>
                </c:pt>
                <c:pt idx="15">
                  <c:v>15.48351257</c:v>
                </c:pt>
                <c:pt idx="16">
                  <c:v>15.860299682000001</c:v>
                </c:pt>
                <c:pt idx="17">
                  <c:v>15.455444761000001</c:v>
                </c:pt>
                <c:pt idx="18">
                  <c:v>16.076459280000002</c:v>
                </c:pt>
                <c:pt idx="19">
                  <c:v>15.934080598</c:v>
                </c:pt>
                <c:pt idx="20">
                  <c:v>15.361698041</c:v>
                </c:pt>
                <c:pt idx="21">
                  <c:v>15.618671666999999</c:v>
                </c:pt>
                <c:pt idx="22">
                  <c:v>15.306252529</c:v>
                </c:pt>
                <c:pt idx="23">
                  <c:v>15.297943811</c:v>
                </c:pt>
              </c:numCache>
            </c:numRef>
          </c:val>
          <c:smooth val="0"/>
        </c:ser>
        <c:dLbls>
          <c:showLegendKey val="0"/>
          <c:showVal val="0"/>
          <c:showCatName val="0"/>
          <c:showSerName val="0"/>
          <c:showPercent val="0"/>
          <c:showBubbleSize val="0"/>
        </c:dLbls>
        <c:smooth val="0"/>
        <c:axId val="576879568"/>
        <c:axId val="576880352"/>
      </c:lineChart>
      <c:dateAx>
        <c:axId val="576879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0352"/>
        <c:crosses val="autoZero"/>
        <c:auto val="1"/>
        <c:lblOffset val="100"/>
        <c:baseTimeUnit val="months"/>
        <c:majorUnit val="1"/>
        <c:minorUnit val="23"/>
        <c:minorTimeUnit val="months"/>
      </c:dateAx>
      <c:valAx>
        <c:axId val="57688035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9568"/>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16.399456522000001</c:v>
                </c:pt>
                <c:pt idx="1">
                  <c:v>15.254865616</c:v>
                </c:pt>
                <c:pt idx="2">
                  <c:v>16.010928962000001</c:v>
                </c:pt>
                <c:pt idx="3">
                  <c:v>16.024680072999999</c:v>
                </c:pt>
                <c:pt idx="4">
                  <c:v>16.311195445999999</c:v>
                </c:pt>
                <c:pt idx="5">
                  <c:v>15.512295082</c:v>
                </c:pt>
                <c:pt idx="6">
                  <c:v>16.197183099</c:v>
                </c:pt>
                <c:pt idx="7">
                  <c:v>16.229024942999999</c:v>
                </c:pt>
                <c:pt idx="8">
                  <c:v>15.753456221</c:v>
                </c:pt>
                <c:pt idx="9">
                  <c:v>16.336622807000001</c:v>
                </c:pt>
                <c:pt idx="10">
                  <c:v>15.92693566</c:v>
                </c:pt>
                <c:pt idx="11">
                  <c:v>15.631182795999999</c:v>
                </c:pt>
                <c:pt idx="12">
                  <c:v>16.415318231000001</c:v>
                </c:pt>
                <c:pt idx="13">
                  <c:v>15.179196704000001</c:v>
                </c:pt>
                <c:pt idx="14">
                  <c:v>15.075471697999999</c:v>
                </c:pt>
                <c:pt idx="15">
                  <c:v>15.368312757</c:v>
                </c:pt>
                <c:pt idx="16">
                  <c:v>16.018973213999999</c:v>
                </c:pt>
                <c:pt idx="17">
                  <c:v>15.170814480000001</c:v>
                </c:pt>
                <c:pt idx="18">
                  <c:v>15.783882783999999</c:v>
                </c:pt>
                <c:pt idx="19">
                  <c:v>16.109112710000002</c:v>
                </c:pt>
                <c:pt idx="20">
                  <c:v>15.180989583000001</c:v>
                </c:pt>
                <c:pt idx="21">
                  <c:v>15.430962342999999</c:v>
                </c:pt>
                <c:pt idx="22">
                  <c:v>15.414050822</c:v>
                </c:pt>
                <c:pt idx="23">
                  <c:v>15.686695279</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15.151898734</c:v>
                </c:pt>
                <c:pt idx="1">
                  <c:v>15.477611939999999</c:v>
                </c:pt>
                <c:pt idx="2">
                  <c:v>13.756410256000001</c:v>
                </c:pt>
                <c:pt idx="3">
                  <c:v>13.185714286</c:v>
                </c:pt>
                <c:pt idx="4">
                  <c:v>13.6</c:v>
                </c:pt>
                <c:pt idx="5">
                  <c:v>13.421052632</c:v>
                </c:pt>
                <c:pt idx="6">
                  <c:v>13.924242423999999</c:v>
                </c:pt>
                <c:pt idx="7">
                  <c:v>15.862068966000001</c:v>
                </c:pt>
                <c:pt idx="8">
                  <c:v>13.360655738</c:v>
                </c:pt>
                <c:pt idx="9">
                  <c:v>16.566666667</c:v>
                </c:pt>
                <c:pt idx="10">
                  <c:v>15.705882353</c:v>
                </c:pt>
                <c:pt idx="11">
                  <c:v>13.826923077</c:v>
                </c:pt>
                <c:pt idx="12">
                  <c:v>14.65625</c:v>
                </c:pt>
                <c:pt idx="13">
                  <c:v>15.738461537999999</c:v>
                </c:pt>
                <c:pt idx="14">
                  <c:v>14.438356164</c:v>
                </c:pt>
                <c:pt idx="15">
                  <c:v>17.366666667000001</c:v>
                </c:pt>
                <c:pt idx="16">
                  <c:v>15.4</c:v>
                </c:pt>
                <c:pt idx="17">
                  <c:v>15.271186440999999</c:v>
                </c:pt>
                <c:pt idx="18">
                  <c:v>16.206349205999999</c:v>
                </c:pt>
                <c:pt idx="19">
                  <c:v>16.3</c:v>
                </c:pt>
                <c:pt idx="20">
                  <c:v>12.790697674</c:v>
                </c:pt>
                <c:pt idx="21">
                  <c:v>13.459459459</c:v>
                </c:pt>
                <c:pt idx="22">
                  <c:v>13.28125</c:v>
                </c:pt>
                <c:pt idx="23">
                  <c:v>14.333333333000001</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13.561538462</c:v>
                </c:pt>
                <c:pt idx="1">
                  <c:v>12.768595040999999</c:v>
                </c:pt>
                <c:pt idx="2">
                  <c:v>12.902255639</c:v>
                </c:pt>
                <c:pt idx="3">
                  <c:v>13.654867256999999</c:v>
                </c:pt>
                <c:pt idx="4">
                  <c:v>13.733812950000001</c:v>
                </c:pt>
                <c:pt idx="5">
                  <c:v>13.966216215999999</c:v>
                </c:pt>
                <c:pt idx="6">
                  <c:v>14.848214285999999</c:v>
                </c:pt>
                <c:pt idx="7">
                  <c:v>15</c:v>
                </c:pt>
                <c:pt idx="8">
                  <c:v>15.921739130000001</c:v>
                </c:pt>
                <c:pt idx="9">
                  <c:v>13.5</c:v>
                </c:pt>
                <c:pt idx="10">
                  <c:v>12.388429752</c:v>
                </c:pt>
                <c:pt idx="11">
                  <c:v>14.873873873999999</c:v>
                </c:pt>
                <c:pt idx="12">
                  <c:v>14.70754717</c:v>
                </c:pt>
                <c:pt idx="13">
                  <c:v>12.598290598</c:v>
                </c:pt>
                <c:pt idx="14">
                  <c:v>13.417910448000001</c:v>
                </c:pt>
                <c:pt idx="15">
                  <c:v>14.254098361</c:v>
                </c:pt>
                <c:pt idx="16">
                  <c:v>14.25</c:v>
                </c:pt>
                <c:pt idx="17">
                  <c:v>15.092436975</c:v>
                </c:pt>
                <c:pt idx="18">
                  <c:v>16.794117647</c:v>
                </c:pt>
                <c:pt idx="19">
                  <c:v>15.369565217</c:v>
                </c:pt>
                <c:pt idx="20">
                  <c:v>12.47</c:v>
                </c:pt>
                <c:pt idx="21">
                  <c:v>12.052631579</c:v>
                </c:pt>
                <c:pt idx="22">
                  <c:v>13.336842105000001</c:v>
                </c:pt>
                <c:pt idx="23">
                  <c:v>14.618556700999999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15.504</c:v>
                </c:pt>
                <c:pt idx="1">
                  <c:v>15.653465346999999</c:v>
                </c:pt>
                <c:pt idx="2">
                  <c:v>16.076271186</c:v>
                </c:pt>
                <c:pt idx="3">
                  <c:v>14.953271028</c:v>
                </c:pt>
                <c:pt idx="4">
                  <c:v>15.971698113</c:v>
                </c:pt>
                <c:pt idx="5">
                  <c:v>17.058823529000001</c:v>
                </c:pt>
                <c:pt idx="6">
                  <c:v>16.881720430000001</c:v>
                </c:pt>
                <c:pt idx="7">
                  <c:v>16.283950616999999</c:v>
                </c:pt>
                <c:pt idx="8">
                  <c:v>14.653846154</c:v>
                </c:pt>
                <c:pt idx="9">
                  <c:v>17.382352941000001</c:v>
                </c:pt>
                <c:pt idx="10">
                  <c:v>16.975609756000001</c:v>
                </c:pt>
                <c:pt idx="11">
                  <c:v>15.683673469</c:v>
                </c:pt>
                <c:pt idx="12">
                  <c:v>17.741935483999999</c:v>
                </c:pt>
                <c:pt idx="13">
                  <c:v>13.884615385</c:v>
                </c:pt>
                <c:pt idx="14">
                  <c:v>15.37755102</c:v>
                </c:pt>
                <c:pt idx="15">
                  <c:v>14.951219512</c:v>
                </c:pt>
                <c:pt idx="16">
                  <c:v>17.387096774</c:v>
                </c:pt>
                <c:pt idx="17">
                  <c:v>15.855263158</c:v>
                </c:pt>
                <c:pt idx="18">
                  <c:v>15.173333333</c:v>
                </c:pt>
                <c:pt idx="19">
                  <c:v>17.696202532000001</c:v>
                </c:pt>
                <c:pt idx="20">
                  <c:v>15.728571429</c:v>
                </c:pt>
                <c:pt idx="21">
                  <c:v>16.787878788</c:v>
                </c:pt>
                <c:pt idx="22">
                  <c:v>16.324324323999999</c:v>
                </c:pt>
                <c:pt idx="23">
                  <c:v>15.935897435999999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15.883901515</c:v>
                </c:pt>
                <c:pt idx="1">
                  <c:v>14.958717982</c:v>
                </c:pt>
                <c:pt idx="2">
                  <c:v>15.91874688</c:v>
                </c:pt>
                <c:pt idx="3">
                  <c:v>15.405403671</c:v>
                </c:pt>
                <c:pt idx="4">
                  <c:v>16.015920331</c:v>
                </c:pt>
                <c:pt idx="5">
                  <c:v>15.731929425000001</c:v>
                </c:pt>
                <c:pt idx="6">
                  <c:v>15.892260108</c:v>
                </c:pt>
                <c:pt idx="7">
                  <c:v>16.284366153000001</c:v>
                </c:pt>
                <c:pt idx="8">
                  <c:v>15.616618190000001</c:v>
                </c:pt>
                <c:pt idx="9">
                  <c:v>16.063859432000001</c:v>
                </c:pt>
                <c:pt idx="10">
                  <c:v>15.730499313999999</c:v>
                </c:pt>
                <c:pt idx="11">
                  <c:v>15.578845856999999</c:v>
                </c:pt>
                <c:pt idx="12">
                  <c:v>16.119045833000001</c:v>
                </c:pt>
                <c:pt idx="13">
                  <c:v>14.903746397999999</c:v>
                </c:pt>
                <c:pt idx="14">
                  <c:v>15.328328059</c:v>
                </c:pt>
                <c:pt idx="15">
                  <c:v>15.48351257</c:v>
                </c:pt>
                <c:pt idx="16">
                  <c:v>15.860299682000001</c:v>
                </c:pt>
                <c:pt idx="17">
                  <c:v>15.455444761000001</c:v>
                </c:pt>
                <c:pt idx="18">
                  <c:v>16.076459280000002</c:v>
                </c:pt>
                <c:pt idx="19">
                  <c:v>15.934080598</c:v>
                </c:pt>
                <c:pt idx="20">
                  <c:v>15.361698041</c:v>
                </c:pt>
                <c:pt idx="21">
                  <c:v>15.618671666999999</c:v>
                </c:pt>
                <c:pt idx="22">
                  <c:v>15.306252529</c:v>
                </c:pt>
                <c:pt idx="23">
                  <c:v>15.297943811</c:v>
                </c:pt>
              </c:numCache>
            </c:numRef>
          </c:val>
          <c:smooth val="0"/>
        </c:ser>
        <c:dLbls>
          <c:showLegendKey val="0"/>
          <c:showVal val="0"/>
          <c:showCatName val="0"/>
          <c:showSerName val="0"/>
          <c:showPercent val="0"/>
          <c:showBubbleSize val="0"/>
        </c:dLbls>
        <c:smooth val="0"/>
        <c:axId val="576872904"/>
        <c:axId val="576887016"/>
        <c:extLst/>
      </c:lineChart>
      <c:dateAx>
        <c:axId val="576872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016"/>
        <c:crosses val="autoZero"/>
        <c:auto val="1"/>
        <c:lblOffset val="100"/>
        <c:baseTimeUnit val="months"/>
        <c:majorUnit val="1"/>
        <c:minorUnit val="23"/>
        <c:minorTimeUnit val="months"/>
      </c:dateAx>
      <c:valAx>
        <c:axId val="57688701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2904"/>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16.399456522000001</c:v>
                </c:pt>
                <c:pt idx="1">
                  <c:v>15.254865616</c:v>
                </c:pt>
                <c:pt idx="2">
                  <c:v>16.010928962000001</c:v>
                </c:pt>
                <c:pt idx="3">
                  <c:v>16.024680072999999</c:v>
                </c:pt>
                <c:pt idx="4">
                  <c:v>16.311195445999999</c:v>
                </c:pt>
                <c:pt idx="5">
                  <c:v>15.512295082</c:v>
                </c:pt>
                <c:pt idx="6">
                  <c:v>16.197183099</c:v>
                </c:pt>
                <c:pt idx="7">
                  <c:v>16.229024942999999</c:v>
                </c:pt>
                <c:pt idx="8">
                  <c:v>15.753456221</c:v>
                </c:pt>
                <c:pt idx="9">
                  <c:v>16.336622807000001</c:v>
                </c:pt>
                <c:pt idx="10">
                  <c:v>15.92693566</c:v>
                </c:pt>
                <c:pt idx="11">
                  <c:v>15.631182795999999</c:v>
                </c:pt>
                <c:pt idx="12">
                  <c:v>16.415318231000001</c:v>
                </c:pt>
                <c:pt idx="13">
                  <c:v>15.179196704000001</c:v>
                </c:pt>
                <c:pt idx="14">
                  <c:v>15.075471697999999</c:v>
                </c:pt>
                <c:pt idx="15">
                  <c:v>15.368312757</c:v>
                </c:pt>
                <c:pt idx="16">
                  <c:v>16.018973213999999</c:v>
                </c:pt>
                <c:pt idx="17">
                  <c:v>15.170814480000001</c:v>
                </c:pt>
                <c:pt idx="18">
                  <c:v>15.783882783999999</c:v>
                </c:pt>
                <c:pt idx="19">
                  <c:v>16.109112710000002</c:v>
                </c:pt>
                <c:pt idx="20">
                  <c:v>15.180989583000001</c:v>
                </c:pt>
                <c:pt idx="21">
                  <c:v>15.430962342999999</c:v>
                </c:pt>
                <c:pt idx="22">
                  <c:v>15.414050822</c:v>
                </c:pt>
                <c:pt idx="23">
                  <c:v>15.686695279</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16.151558074</c:v>
                </c:pt>
                <c:pt idx="1">
                  <c:v>15.251076039999999</c:v>
                </c:pt>
                <c:pt idx="2">
                  <c:v>16.661911555</c:v>
                </c:pt>
                <c:pt idx="3">
                  <c:v>16.078431373000001</c:v>
                </c:pt>
                <c:pt idx="4">
                  <c:v>16.102685623999999</c:v>
                </c:pt>
                <c:pt idx="5">
                  <c:v>15.632329635</c:v>
                </c:pt>
                <c:pt idx="6">
                  <c:v>16.373643411</c:v>
                </c:pt>
                <c:pt idx="7">
                  <c:v>16.448220065000001</c:v>
                </c:pt>
                <c:pt idx="8">
                  <c:v>16.690090090000002</c:v>
                </c:pt>
                <c:pt idx="9">
                  <c:v>16.450087566000001</c:v>
                </c:pt>
                <c:pt idx="10">
                  <c:v>15.967625899</c:v>
                </c:pt>
                <c:pt idx="11">
                  <c:v>15.559859155</c:v>
                </c:pt>
                <c:pt idx="12">
                  <c:v>15.919672131</c:v>
                </c:pt>
                <c:pt idx="13">
                  <c:v>15.129449837999999</c:v>
                </c:pt>
                <c:pt idx="14">
                  <c:v>15.777936963</c:v>
                </c:pt>
                <c:pt idx="15">
                  <c:v>15.998535871</c:v>
                </c:pt>
                <c:pt idx="16">
                  <c:v>16.929853180999999</c:v>
                </c:pt>
                <c:pt idx="17">
                  <c:v>15.882352941000001</c:v>
                </c:pt>
                <c:pt idx="18">
                  <c:v>16.373757455</c:v>
                </c:pt>
                <c:pt idx="19">
                  <c:v>16.993333332999999</c:v>
                </c:pt>
                <c:pt idx="20">
                  <c:v>15.48245614</c:v>
                </c:pt>
                <c:pt idx="21">
                  <c:v>16.429530200999999</c:v>
                </c:pt>
                <c:pt idx="22">
                  <c:v>16.308924484999999</c:v>
                </c:pt>
                <c:pt idx="23">
                  <c:v>16.177676538</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14.983957219000001</c:v>
                </c:pt>
                <c:pt idx="1">
                  <c:v>14.392156863</c:v>
                </c:pt>
                <c:pt idx="2">
                  <c:v>15.029850745999999</c:v>
                </c:pt>
                <c:pt idx="3">
                  <c:v>14.68556701</c:v>
                </c:pt>
                <c:pt idx="4">
                  <c:v>14.624338624</c:v>
                </c:pt>
                <c:pt idx="5">
                  <c:v>15.095238094999999</c:v>
                </c:pt>
                <c:pt idx="6">
                  <c:v>15.406896551999999</c:v>
                </c:pt>
                <c:pt idx="7">
                  <c:v>15.533333333</c:v>
                </c:pt>
                <c:pt idx="8">
                  <c:v>15.705882353</c:v>
                </c:pt>
                <c:pt idx="9">
                  <c:v>16.209876543</c:v>
                </c:pt>
                <c:pt idx="10">
                  <c:v>14.356249999999999</c:v>
                </c:pt>
                <c:pt idx="11">
                  <c:v>15.475308642</c:v>
                </c:pt>
                <c:pt idx="12">
                  <c:v>14.875</c:v>
                </c:pt>
                <c:pt idx="13">
                  <c:v>13.67721519</c:v>
                </c:pt>
                <c:pt idx="14">
                  <c:v>13.753086420000001</c:v>
                </c:pt>
                <c:pt idx="15">
                  <c:v>15.237179487000001</c:v>
                </c:pt>
                <c:pt idx="16">
                  <c:v>15.305194804999999</c:v>
                </c:pt>
                <c:pt idx="17">
                  <c:v>14.121428570999999</c:v>
                </c:pt>
                <c:pt idx="18">
                  <c:v>14.869230769</c:v>
                </c:pt>
                <c:pt idx="19">
                  <c:v>14.701754385999999</c:v>
                </c:pt>
                <c:pt idx="20">
                  <c:v>14.603448276</c:v>
                </c:pt>
                <c:pt idx="21">
                  <c:v>14.975409836000001</c:v>
                </c:pt>
                <c:pt idx="22">
                  <c:v>15.321428571</c:v>
                </c:pt>
                <c:pt idx="23">
                  <c:v>14.469696969999999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16.003125000000001</c:v>
                </c:pt>
                <c:pt idx="1">
                  <c:v>14.332268371</c:v>
                </c:pt>
                <c:pt idx="2">
                  <c:v>15.333333333000001</c:v>
                </c:pt>
                <c:pt idx="3">
                  <c:v>13.982935154</c:v>
                </c:pt>
                <c:pt idx="4">
                  <c:v>15.151006711000001</c:v>
                </c:pt>
                <c:pt idx="5">
                  <c:v>14.706093190000001</c:v>
                </c:pt>
                <c:pt idx="6">
                  <c:v>14.543795619999999</c:v>
                </c:pt>
                <c:pt idx="7">
                  <c:v>15.161825726</c:v>
                </c:pt>
                <c:pt idx="8">
                  <c:v>15.709803922000001</c:v>
                </c:pt>
                <c:pt idx="9">
                  <c:v>15.166666666999999</c:v>
                </c:pt>
                <c:pt idx="10">
                  <c:v>15.073913042999999</c:v>
                </c:pt>
                <c:pt idx="11">
                  <c:v>15.637065636999999</c:v>
                </c:pt>
                <c:pt idx="12">
                  <c:v>14.236641220999999</c:v>
                </c:pt>
                <c:pt idx="13">
                  <c:v>14.835051546000001</c:v>
                </c:pt>
                <c:pt idx="14">
                  <c:v>15.256880733999999</c:v>
                </c:pt>
                <c:pt idx="15">
                  <c:v>14.437288135999999</c:v>
                </c:pt>
                <c:pt idx="16">
                  <c:v>15.095057034</c:v>
                </c:pt>
                <c:pt idx="17">
                  <c:v>15.274590163999999</c:v>
                </c:pt>
                <c:pt idx="18">
                  <c:v>15.915929203999999</c:v>
                </c:pt>
                <c:pt idx="19">
                  <c:v>15.394230769</c:v>
                </c:pt>
                <c:pt idx="20">
                  <c:v>13.691542288999999</c:v>
                </c:pt>
                <c:pt idx="21">
                  <c:v>15.709359606</c:v>
                </c:pt>
                <c:pt idx="22">
                  <c:v>14.625550661</c:v>
                </c:pt>
                <c:pt idx="23">
                  <c:v>13.829959514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15.883901515</c:v>
                </c:pt>
                <c:pt idx="1">
                  <c:v>14.958717982</c:v>
                </c:pt>
                <c:pt idx="2">
                  <c:v>15.91874688</c:v>
                </c:pt>
                <c:pt idx="3">
                  <c:v>15.405403671</c:v>
                </c:pt>
                <c:pt idx="4">
                  <c:v>16.015920331</c:v>
                </c:pt>
                <c:pt idx="5">
                  <c:v>15.731929425000001</c:v>
                </c:pt>
                <c:pt idx="6">
                  <c:v>15.892260108</c:v>
                </c:pt>
                <c:pt idx="7">
                  <c:v>16.284366153000001</c:v>
                </c:pt>
                <c:pt idx="8">
                  <c:v>15.616618190000001</c:v>
                </c:pt>
                <c:pt idx="9">
                  <c:v>16.063859432000001</c:v>
                </c:pt>
                <c:pt idx="10">
                  <c:v>15.730499313999999</c:v>
                </c:pt>
                <c:pt idx="11">
                  <c:v>15.578845856999999</c:v>
                </c:pt>
                <c:pt idx="12">
                  <c:v>16.119045833000001</c:v>
                </c:pt>
                <c:pt idx="13">
                  <c:v>14.903746397999999</c:v>
                </c:pt>
                <c:pt idx="14">
                  <c:v>15.328328059</c:v>
                </c:pt>
                <c:pt idx="15">
                  <c:v>15.48351257</c:v>
                </c:pt>
                <c:pt idx="16">
                  <c:v>15.860299682000001</c:v>
                </c:pt>
                <c:pt idx="17">
                  <c:v>15.455444761000001</c:v>
                </c:pt>
                <c:pt idx="18">
                  <c:v>16.076459280000002</c:v>
                </c:pt>
                <c:pt idx="19">
                  <c:v>15.934080598</c:v>
                </c:pt>
                <c:pt idx="20">
                  <c:v>15.361698041</c:v>
                </c:pt>
                <c:pt idx="21">
                  <c:v>15.618671666999999</c:v>
                </c:pt>
                <c:pt idx="22">
                  <c:v>15.306252529</c:v>
                </c:pt>
                <c:pt idx="23">
                  <c:v>15.297943811</c:v>
                </c:pt>
              </c:numCache>
            </c:numRef>
          </c:val>
          <c:smooth val="0"/>
        </c:ser>
        <c:dLbls>
          <c:showLegendKey val="0"/>
          <c:showVal val="0"/>
          <c:showCatName val="0"/>
          <c:showSerName val="0"/>
          <c:showPercent val="0"/>
          <c:showBubbleSize val="0"/>
        </c:dLbls>
        <c:smooth val="0"/>
        <c:axId val="576885056"/>
        <c:axId val="576887408"/>
      </c:lineChart>
      <c:dateAx>
        <c:axId val="576885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408"/>
        <c:crosses val="autoZero"/>
        <c:auto val="1"/>
        <c:lblOffset val="100"/>
        <c:baseTimeUnit val="months"/>
        <c:majorUnit val="1"/>
        <c:minorUnit val="23"/>
        <c:minorTimeUnit val="months"/>
      </c:dateAx>
      <c:valAx>
        <c:axId val="57688740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5056"/>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16.399456522000001</c:v>
                </c:pt>
                <c:pt idx="1">
                  <c:v>15.254865616</c:v>
                </c:pt>
                <c:pt idx="2">
                  <c:v>16.010928962000001</c:v>
                </c:pt>
                <c:pt idx="3">
                  <c:v>16.024680072999999</c:v>
                </c:pt>
                <c:pt idx="4">
                  <c:v>16.311195445999999</c:v>
                </c:pt>
                <c:pt idx="5">
                  <c:v>15.512295082</c:v>
                </c:pt>
                <c:pt idx="6">
                  <c:v>16.197183099</c:v>
                </c:pt>
                <c:pt idx="7">
                  <c:v>16.229024942999999</c:v>
                </c:pt>
                <c:pt idx="8">
                  <c:v>15.753456221</c:v>
                </c:pt>
                <c:pt idx="9">
                  <c:v>16.336622807000001</c:v>
                </c:pt>
                <c:pt idx="10">
                  <c:v>15.92693566</c:v>
                </c:pt>
                <c:pt idx="11">
                  <c:v>15.631182795999999</c:v>
                </c:pt>
                <c:pt idx="12">
                  <c:v>16.415318231000001</c:v>
                </c:pt>
                <c:pt idx="13">
                  <c:v>15.179196704000001</c:v>
                </c:pt>
                <c:pt idx="14">
                  <c:v>15.075471697999999</c:v>
                </c:pt>
                <c:pt idx="15">
                  <c:v>15.368312757</c:v>
                </c:pt>
                <c:pt idx="16">
                  <c:v>16.018973213999999</c:v>
                </c:pt>
                <c:pt idx="17">
                  <c:v>15.170814480000001</c:v>
                </c:pt>
                <c:pt idx="18">
                  <c:v>15.783882783999999</c:v>
                </c:pt>
                <c:pt idx="19">
                  <c:v>16.109112710000002</c:v>
                </c:pt>
                <c:pt idx="20">
                  <c:v>15.180989583000001</c:v>
                </c:pt>
                <c:pt idx="21">
                  <c:v>15.430962342999999</c:v>
                </c:pt>
                <c:pt idx="22">
                  <c:v>15.414050822</c:v>
                </c:pt>
                <c:pt idx="23">
                  <c:v>15.686695279</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15</c:v>
                </c:pt>
                <c:pt idx="1">
                  <c:v>11.5</c:v>
                </c:pt>
                <c:pt idx="2">
                  <c:v>16.5</c:v>
                </c:pt>
                <c:pt idx="3">
                  <c:v>18.5</c:v>
                </c:pt>
                <c:pt idx="4">
                  <c:v>13.666666666999999</c:v>
                </c:pt>
                <c:pt idx="5">
                  <c:v>14.5</c:v>
                </c:pt>
                <c:pt idx="6">
                  <c:v>14.166666666999999</c:v>
                </c:pt>
                <c:pt idx="7">
                  <c:v>21.333333332999999</c:v>
                </c:pt>
                <c:pt idx="8">
                  <c:v>8</c:v>
                </c:pt>
                <c:pt idx="9">
                  <c:v>17.75</c:v>
                </c:pt>
                <c:pt idx="10">
                  <c:v>15.5</c:v>
                </c:pt>
                <c:pt idx="11">
                  <c:v>15.8</c:v>
                </c:pt>
                <c:pt idx="12">
                  <c:v>19.428571429000002</c:v>
                </c:pt>
                <c:pt idx="13">
                  <c:v>14.833333333000001</c:v>
                </c:pt>
                <c:pt idx="14">
                  <c:v>21.5</c:v>
                </c:pt>
                <c:pt idx="15">
                  <c:v>14</c:v>
                </c:pt>
                <c:pt idx="16">
                  <c:v>11.666666666999999</c:v>
                </c:pt>
                <c:pt idx="17">
                  <c:v>13</c:v>
                </c:pt>
                <c:pt idx="18">
                  <c:v>13.5</c:v>
                </c:pt>
                <c:pt idx="19">
                  <c:v>15.666666666999999</c:v>
                </c:pt>
                <c:pt idx="20">
                  <c:v>3</c:v>
                </c:pt>
                <c:pt idx="21">
                  <c:v>21</c:v>
                </c:pt>
                <c:pt idx="22">
                  <c:v>7.5</c:v>
                </c:pt>
                <c:pt idx="23">
                  <c:v>18</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17.666666667000001</c:v>
                </c:pt>
                <c:pt idx="1">
                  <c:v>18.545454544999998</c:v>
                </c:pt>
                <c:pt idx="2">
                  <c:v>22.5</c:v>
                </c:pt>
                <c:pt idx="3">
                  <c:v>11.307692308</c:v>
                </c:pt>
                <c:pt idx="4">
                  <c:v>18.272727273000001</c:v>
                </c:pt>
                <c:pt idx="5">
                  <c:v>14.625</c:v>
                </c:pt>
                <c:pt idx="6">
                  <c:v>25</c:v>
                </c:pt>
                <c:pt idx="7">
                  <c:v>16</c:v>
                </c:pt>
                <c:pt idx="8">
                  <c:v>15</c:v>
                </c:pt>
                <c:pt idx="9">
                  <c:v>23.333333332999999</c:v>
                </c:pt>
                <c:pt idx="10">
                  <c:v>15</c:v>
                </c:pt>
                <c:pt idx="11">
                  <c:v>9.8571428570999995</c:v>
                </c:pt>
                <c:pt idx="12">
                  <c:v>15.125</c:v>
                </c:pt>
                <c:pt idx="13">
                  <c:v>12.166666666999999</c:v>
                </c:pt>
                <c:pt idx="14">
                  <c:v>12.625</c:v>
                </c:pt>
                <c:pt idx="15">
                  <c:v>18.142857143000001</c:v>
                </c:pt>
                <c:pt idx="16">
                  <c:v>15.666666666999999</c:v>
                </c:pt>
                <c:pt idx="17">
                  <c:v>19.714285713999999</c:v>
                </c:pt>
                <c:pt idx="18">
                  <c:v>12.8</c:v>
                </c:pt>
                <c:pt idx="19">
                  <c:v>14.25</c:v>
                </c:pt>
                <c:pt idx="20">
                  <c:v>21.666666667000001</c:v>
                </c:pt>
                <c:pt idx="21">
                  <c:v>22.25</c:v>
                </c:pt>
                <c:pt idx="22">
                  <c:v>6</c:v>
                </c:pt>
                <c:pt idx="23">
                  <c:v>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11</c:v>
                </c:pt>
                <c:pt idx="1">
                  <c:v>10</c:v>
                </c:pt>
                <c:pt idx="2">
                  <c:v>8</c:v>
                </c:pt>
                <c:pt idx="3">
                  <c:v>15</c:v>
                </c:pt>
                <c:pt idx="4">
                  <c:v>7</c:v>
                </c:pt>
                <c:pt idx="5">
                  <c:v>11.5</c:v>
                </c:pt>
                <c:pt idx="6">
                  <c:v>10.5</c:v>
                </c:pt>
                <c:pt idx="7">
                  <c:v>8.5</c:v>
                </c:pt>
                <c:pt idx="8">
                  <c:v>10.5</c:v>
                </c:pt>
                <c:pt idx="9">
                  <c:v>0</c:v>
                </c:pt>
                <c:pt idx="10">
                  <c:v>0</c:v>
                </c:pt>
                <c:pt idx="11">
                  <c:v>0</c:v>
                </c:pt>
                <c:pt idx="12">
                  <c:v>0</c:v>
                </c:pt>
                <c:pt idx="13">
                  <c:v>20</c:v>
                </c:pt>
                <c:pt idx="14">
                  <c:v>12</c:v>
                </c:pt>
                <c:pt idx="15">
                  <c:v>2</c:v>
                </c:pt>
                <c:pt idx="16">
                  <c:v>16.5</c:v>
                </c:pt>
                <c:pt idx="17">
                  <c:v>11</c:v>
                </c:pt>
                <c:pt idx="18">
                  <c:v>6</c:v>
                </c:pt>
                <c:pt idx="19">
                  <c:v>0</c:v>
                </c:pt>
                <c:pt idx="20">
                  <c:v>0</c:v>
                </c:pt>
                <c:pt idx="21">
                  <c:v>0</c:v>
                </c:pt>
                <c:pt idx="22">
                  <c:v>4</c:v>
                </c:pt>
                <c:pt idx="23">
                  <c:v>0</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15.883901515</c:v>
                </c:pt>
                <c:pt idx="1">
                  <c:v>14.958717982</c:v>
                </c:pt>
                <c:pt idx="2">
                  <c:v>15.91874688</c:v>
                </c:pt>
                <c:pt idx="3">
                  <c:v>15.405403671</c:v>
                </c:pt>
                <c:pt idx="4">
                  <c:v>16.015920331</c:v>
                </c:pt>
                <c:pt idx="5">
                  <c:v>15.731929425000001</c:v>
                </c:pt>
                <c:pt idx="6">
                  <c:v>15.892260108</c:v>
                </c:pt>
                <c:pt idx="7">
                  <c:v>16.284366153000001</c:v>
                </c:pt>
                <c:pt idx="8">
                  <c:v>15.616618190000001</c:v>
                </c:pt>
                <c:pt idx="9">
                  <c:v>16.063859432000001</c:v>
                </c:pt>
                <c:pt idx="10">
                  <c:v>15.730499313999999</c:v>
                </c:pt>
                <c:pt idx="11">
                  <c:v>15.578845856999999</c:v>
                </c:pt>
                <c:pt idx="12">
                  <c:v>16.119045833000001</c:v>
                </c:pt>
                <c:pt idx="13">
                  <c:v>14.903746397999999</c:v>
                </c:pt>
                <c:pt idx="14">
                  <c:v>15.328328059</c:v>
                </c:pt>
                <c:pt idx="15">
                  <c:v>15.48351257</c:v>
                </c:pt>
                <c:pt idx="16">
                  <c:v>15.860299682000001</c:v>
                </c:pt>
                <c:pt idx="17">
                  <c:v>15.455444761000001</c:v>
                </c:pt>
                <c:pt idx="18">
                  <c:v>16.076459280000002</c:v>
                </c:pt>
                <c:pt idx="19">
                  <c:v>15.934080598</c:v>
                </c:pt>
                <c:pt idx="20">
                  <c:v>15.361698041</c:v>
                </c:pt>
                <c:pt idx="21">
                  <c:v>15.618671666999999</c:v>
                </c:pt>
                <c:pt idx="22">
                  <c:v>15.306252529</c:v>
                </c:pt>
                <c:pt idx="23">
                  <c:v>15.297943811</c:v>
                </c:pt>
              </c:numCache>
            </c:numRef>
          </c:val>
          <c:smooth val="0"/>
        </c:ser>
        <c:dLbls>
          <c:showLegendKey val="0"/>
          <c:showVal val="0"/>
          <c:showCatName val="0"/>
          <c:showSerName val="0"/>
          <c:showPercent val="0"/>
          <c:showBubbleSize val="0"/>
        </c:dLbls>
        <c:smooth val="0"/>
        <c:axId val="576878000"/>
        <c:axId val="57687917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78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9176"/>
        <c:crosses val="autoZero"/>
        <c:auto val="1"/>
        <c:lblOffset val="100"/>
        <c:baseTimeUnit val="months"/>
        <c:majorUnit val="1"/>
        <c:minorUnit val="23"/>
        <c:minorTimeUnit val="months"/>
      </c:dateAx>
      <c:valAx>
        <c:axId val="576879176"/>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8000"/>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0.65041338449999997</c:v>
                </c:pt>
                <c:pt idx="1">
                  <c:v>0.61420157070000003</c:v>
                </c:pt>
                <c:pt idx="2">
                  <c:v>0.67224339509999997</c:v>
                </c:pt>
                <c:pt idx="3">
                  <c:v>0.67308255029999997</c:v>
                </c:pt>
                <c:pt idx="4">
                  <c:v>0.64042434390000003</c:v>
                </c:pt>
                <c:pt idx="5">
                  <c:v>0.660265294</c:v>
                </c:pt>
                <c:pt idx="6">
                  <c:v>0.65403174809999998</c:v>
                </c:pt>
                <c:pt idx="7">
                  <c:v>0.64343400070000001</c:v>
                </c:pt>
                <c:pt idx="8">
                  <c:v>0.65789564079999996</c:v>
                </c:pt>
                <c:pt idx="9">
                  <c:v>0.66340873769999997</c:v>
                </c:pt>
                <c:pt idx="10">
                  <c:v>0.63231520860000001</c:v>
                </c:pt>
                <c:pt idx="11">
                  <c:v>0.63847838940000001</c:v>
                </c:pt>
                <c:pt idx="12">
                  <c:v>0.6395003185</c:v>
                </c:pt>
                <c:pt idx="13">
                  <c:v>0.65222140009999996</c:v>
                </c:pt>
                <c:pt idx="14">
                  <c:v>0.67419176950000004</c:v>
                </c:pt>
                <c:pt idx="15">
                  <c:v>0.66126569980000005</c:v>
                </c:pt>
                <c:pt idx="16">
                  <c:v>0.65400428720000003</c:v>
                </c:pt>
                <c:pt idx="17">
                  <c:v>0.6574652285</c:v>
                </c:pt>
                <c:pt idx="18">
                  <c:v>0.61857671319999996</c:v>
                </c:pt>
                <c:pt idx="19">
                  <c:v>0.66048022699999998</c:v>
                </c:pt>
                <c:pt idx="20">
                  <c:v>0.64576634509999997</c:v>
                </c:pt>
                <c:pt idx="21">
                  <c:v>0.64136135979999997</c:v>
                </c:pt>
                <c:pt idx="22">
                  <c:v>0.64073925269999998</c:v>
                </c:pt>
                <c:pt idx="23">
                  <c:v>0.61034761520000003</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0.60106353509999999</c:v>
                </c:pt>
                <c:pt idx="1">
                  <c:v>0.56341819000000004</c:v>
                </c:pt>
                <c:pt idx="2">
                  <c:v>0.63794917220000003</c:v>
                </c:pt>
                <c:pt idx="3">
                  <c:v>0.64431121030000005</c:v>
                </c:pt>
                <c:pt idx="4">
                  <c:v>0.61305097679999998</c:v>
                </c:pt>
                <c:pt idx="5">
                  <c:v>0.63883190879999996</c:v>
                </c:pt>
                <c:pt idx="6">
                  <c:v>0.62514123479999995</c:v>
                </c:pt>
                <c:pt idx="7">
                  <c:v>0.61648332149999996</c:v>
                </c:pt>
                <c:pt idx="8">
                  <c:v>0.63344387680000003</c:v>
                </c:pt>
                <c:pt idx="9">
                  <c:v>0.63757489050000005</c:v>
                </c:pt>
                <c:pt idx="10">
                  <c:v>0.60519764409999999</c:v>
                </c:pt>
                <c:pt idx="11">
                  <c:v>0.60086108270000005</c:v>
                </c:pt>
                <c:pt idx="12">
                  <c:v>0.60144905380000002</c:v>
                </c:pt>
                <c:pt idx="13">
                  <c:v>0.60688350520000001</c:v>
                </c:pt>
                <c:pt idx="14">
                  <c:v>0.64419688190000002</c:v>
                </c:pt>
                <c:pt idx="15">
                  <c:v>0.63096596029999996</c:v>
                </c:pt>
                <c:pt idx="16">
                  <c:v>0.63479367389999997</c:v>
                </c:pt>
                <c:pt idx="17">
                  <c:v>0.63849910369999996</c:v>
                </c:pt>
                <c:pt idx="18">
                  <c:v>0.59503444599999999</c:v>
                </c:pt>
                <c:pt idx="19">
                  <c:v>0.63615752209999998</c:v>
                </c:pt>
                <c:pt idx="20">
                  <c:v>0.61902319279999996</c:v>
                </c:pt>
                <c:pt idx="21">
                  <c:v>0.62504917000000004</c:v>
                </c:pt>
                <c:pt idx="22">
                  <c:v>0.61609882449999998</c:v>
                </c:pt>
                <c:pt idx="23">
                  <c:v>0.57095158599999996</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0.57720261049999999</c:v>
                </c:pt>
                <c:pt idx="1">
                  <c:v>0.53379393210000003</c:v>
                </c:pt>
                <c:pt idx="2">
                  <c:v>0.60624976779999995</c:v>
                </c:pt>
                <c:pt idx="3">
                  <c:v>0.6184171155</c:v>
                </c:pt>
                <c:pt idx="4">
                  <c:v>0.58768913339999995</c:v>
                </c:pt>
                <c:pt idx="5">
                  <c:v>0.59870200110000005</c:v>
                </c:pt>
                <c:pt idx="6">
                  <c:v>0.59085954529999996</c:v>
                </c:pt>
                <c:pt idx="7">
                  <c:v>0.57845507510000005</c:v>
                </c:pt>
                <c:pt idx="8">
                  <c:v>0.59397394780000001</c:v>
                </c:pt>
                <c:pt idx="9">
                  <c:v>0.6031294452</c:v>
                </c:pt>
                <c:pt idx="10">
                  <c:v>0.57589446330000005</c:v>
                </c:pt>
                <c:pt idx="11">
                  <c:v>0.57423893169999995</c:v>
                </c:pt>
                <c:pt idx="12">
                  <c:v>0.55983388440000004</c:v>
                </c:pt>
                <c:pt idx="13">
                  <c:v>0.57443910259999997</c:v>
                </c:pt>
                <c:pt idx="14">
                  <c:v>0.6157459529</c:v>
                </c:pt>
                <c:pt idx="15">
                  <c:v>0.64131027500000004</c:v>
                </c:pt>
                <c:pt idx="16">
                  <c:v>0.639353269</c:v>
                </c:pt>
                <c:pt idx="17">
                  <c:v>0.62969310479999996</c:v>
                </c:pt>
                <c:pt idx="18">
                  <c:v>0.5885262939</c:v>
                </c:pt>
                <c:pt idx="19">
                  <c:v>0.63598842649999998</c:v>
                </c:pt>
                <c:pt idx="20">
                  <c:v>0.62494075059999998</c:v>
                </c:pt>
                <c:pt idx="21">
                  <c:v>0.62677405310000001</c:v>
                </c:pt>
                <c:pt idx="22">
                  <c:v>0.6214790268</c:v>
                </c:pt>
                <c:pt idx="23">
                  <c:v>0.57471567209999996</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0.59549032950000003</c:v>
                </c:pt>
                <c:pt idx="1">
                  <c:v>0.5691329423</c:v>
                </c:pt>
                <c:pt idx="2">
                  <c:v>0.6325831703</c:v>
                </c:pt>
                <c:pt idx="3">
                  <c:v>0.64954101269999998</c:v>
                </c:pt>
                <c:pt idx="4">
                  <c:v>0.61414151709999998</c:v>
                </c:pt>
                <c:pt idx="5">
                  <c:v>0.62835766609999999</c:v>
                </c:pt>
                <c:pt idx="6">
                  <c:v>0.62081395959999996</c:v>
                </c:pt>
                <c:pt idx="7">
                  <c:v>0.61210322719999999</c:v>
                </c:pt>
                <c:pt idx="8">
                  <c:v>0.6243405782</c:v>
                </c:pt>
                <c:pt idx="9">
                  <c:v>0.63780641110000003</c:v>
                </c:pt>
                <c:pt idx="10">
                  <c:v>0.60521425159999998</c:v>
                </c:pt>
                <c:pt idx="11">
                  <c:v>0.60537482320000002</c:v>
                </c:pt>
                <c:pt idx="12">
                  <c:v>0.60071215990000004</c:v>
                </c:pt>
                <c:pt idx="13">
                  <c:v>0.59487911969999996</c:v>
                </c:pt>
                <c:pt idx="14">
                  <c:v>0.65063107799999997</c:v>
                </c:pt>
                <c:pt idx="15">
                  <c:v>0.63448383080000004</c:v>
                </c:pt>
                <c:pt idx="16">
                  <c:v>0.64046479840000003</c:v>
                </c:pt>
                <c:pt idx="17">
                  <c:v>0.63821289739999998</c:v>
                </c:pt>
                <c:pt idx="18">
                  <c:v>0.59401164399999995</c:v>
                </c:pt>
                <c:pt idx="19">
                  <c:v>0.63907172040000004</c:v>
                </c:pt>
                <c:pt idx="20">
                  <c:v>0.6273014052</c:v>
                </c:pt>
                <c:pt idx="21">
                  <c:v>0.62418130179999998</c:v>
                </c:pt>
                <c:pt idx="22">
                  <c:v>0.62167344570000005</c:v>
                </c:pt>
                <c:pt idx="23">
                  <c:v>0.58492216200000002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0.62637997710000004</c:v>
                </c:pt>
                <c:pt idx="1">
                  <c:v>0.58649204150000001</c:v>
                </c:pt>
                <c:pt idx="2">
                  <c:v>0.65030382880000004</c:v>
                </c:pt>
                <c:pt idx="3">
                  <c:v>0.65415146749999997</c:v>
                </c:pt>
                <c:pt idx="4">
                  <c:v>0.6225614075</c:v>
                </c:pt>
                <c:pt idx="5">
                  <c:v>0.64478519140000001</c:v>
                </c:pt>
                <c:pt idx="6">
                  <c:v>0.63438986809999998</c:v>
                </c:pt>
                <c:pt idx="7">
                  <c:v>0.62323322299999995</c:v>
                </c:pt>
                <c:pt idx="8">
                  <c:v>0.64017089500000002</c:v>
                </c:pt>
                <c:pt idx="9">
                  <c:v>0.64781065189999998</c:v>
                </c:pt>
                <c:pt idx="10">
                  <c:v>0.61480549920000005</c:v>
                </c:pt>
                <c:pt idx="11">
                  <c:v>0.62303480700000002</c:v>
                </c:pt>
                <c:pt idx="12">
                  <c:v>0.61891898869999995</c:v>
                </c:pt>
                <c:pt idx="13">
                  <c:v>0.626715511</c:v>
                </c:pt>
                <c:pt idx="14">
                  <c:v>0.65846256950000004</c:v>
                </c:pt>
                <c:pt idx="15">
                  <c:v>0.651973468</c:v>
                </c:pt>
                <c:pt idx="16">
                  <c:v>0.65247226059999996</c:v>
                </c:pt>
                <c:pt idx="17">
                  <c:v>0.65418768679999995</c:v>
                </c:pt>
                <c:pt idx="18">
                  <c:v>0.61292729310000005</c:v>
                </c:pt>
                <c:pt idx="19">
                  <c:v>0.65603713200000002</c:v>
                </c:pt>
                <c:pt idx="20">
                  <c:v>0.64287754669999997</c:v>
                </c:pt>
                <c:pt idx="21">
                  <c:v>0.64129438689999996</c:v>
                </c:pt>
                <c:pt idx="22">
                  <c:v>0.63600039379999995</c:v>
                </c:pt>
                <c:pt idx="23">
                  <c:v>0.60819314369999999</c:v>
                </c:pt>
              </c:numCache>
            </c:numRef>
          </c:val>
          <c:smooth val="0"/>
        </c:ser>
        <c:dLbls>
          <c:showLegendKey val="0"/>
          <c:showVal val="0"/>
          <c:showCatName val="0"/>
          <c:showSerName val="0"/>
          <c:showPercent val="0"/>
          <c:showBubbleSize val="0"/>
        </c:dLbls>
        <c:smooth val="0"/>
        <c:axId val="562390640"/>
        <c:axId val="562397696"/>
      </c:lineChart>
      <c:dateAx>
        <c:axId val="5623906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7696"/>
        <c:crosses val="autoZero"/>
        <c:auto val="1"/>
        <c:lblOffset val="100"/>
        <c:baseTimeUnit val="months"/>
        <c:majorUnit val="1"/>
        <c:minorUnit val="23"/>
        <c:minorTimeUnit val="months"/>
      </c:dateAx>
      <c:valAx>
        <c:axId val="56239769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0640"/>
        <c:crosses val="autoZero"/>
        <c:crossBetween val="midCat"/>
        <c:majorUnit val="0.17"/>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0.65041338449999997</c:v>
                </c:pt>
                <c:pt idx="1">
                  <c:v>0.61420157070000003</c:v>
                </c:pt>
                <c:pt idx="2">
                  <c:v>0.67224339509999997</c:v>
                </c:pt>
                <c:pt idx="3">
                  <c:v>0.67308255029999997</c:v>
                </c:pt>
                <c:pt idx="4">
                  <c:v>0.64042434390000003</c:v>
                </c:pt>
                <c:pt idx="5">
                  <c:v>0.660265294</c:v>
                </c:pt>
                <c:pt idx="6">
                  <c:v>0.65403174809999998</c:v>
                </c:pt>
                <c:pt idx="7">
                  <c:v>0.64343400070000001</c:v>
                </c:pt>
                <c:pt idx="8">
                  <c:v>0.65789564079999996</c:v>
                </c:pt>
                <c:pt idx="9">
                  <c:v>0.66340873769999997</c:v>
                </c:pt>
                <c:pt idx="10">
                  <c:v>0.63231520860000001</c:v>
                </c:pt>
                <c:pt idx="11">
                  <c:v>0.63847838940000001</c:v>
                </c:pt>
                <c:pt idx="12">
                  <c:v>0.6395003185</c:v>
                </c:pt>
                <c:pt idx="13">
                  <c:v>0.65222140009999996</c:v>
                </c:pt>
                <c:pt idx="14">
                  <c:v>0.67419176950000004</c:v>
                </c:pt>
                <c:pt idx="15">
                  <c:v>0.66126569980000005</c:v>
                </c:pt>
                <c:pt idx="16">
                  <c:v>0.65400428720000003</c:v>
                </c:pt>
                <c:pt idx="17">
                  <c:v>0.6574652285</c:v>
                </c:pt>
                <c:pt idx="18">
                  <c:v>0.61857671319999996</c:v>
                </c:pt>
                <c:pt idx="19">
                  <c:v>0.66048022699999998</c:v>
                </c:pt>
                <c:pt idx="20">
                  <c:v>0.64576634509999997</c:v>
                </c:pt>
                <c:pt idx="21">
                  <c:v>0.64136135979999997</c:v>
                </c:pt>
                <c:pt idx="22">
                  <c:v>0.64073925269999998</c:v>
                </c:pt>
                <c:pt idx="23">
                  <c:v>0.61034761520000003</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0.61697702300000001</c:v>
                </c:pt>
                <c:pt idx="1">
                  <c:v>0.59222367419999999</c:v>
                </c:pt>
                <c:pt idx="2">
                  <c:v>0.65810083210000003</c:v>
                </c:pt>
                <c:pt idx="3">
                  <c:v>0.67294642199999999</c:v>
                </c:pt>
                <c:pt idx="4">
                  <c:v>0.64924633080000005</c:v>
                </c:pt>
                <c:pt idx="5">
                  <c:v>0.67292438519999997</c:v>
                </c:pt>
                <c:pt idx="6">
                  <c:v>0.65318285570000001</c:v>
                </c:pt>
                <c:pt idx="7">
                  <c:v>0.63522917540000001</c:v>
                </c:pt>
                <c:pt idx="8">
                  <c:v>0.66043085400000001</c:v>
                </c:pt>
                <c:pt idx="9">
                  <c:v>0.67644331400000002</c:v>
                </c:pt>
                <c:pt idx="10">
                  <c:v>0.6408786756</c:v>
                </c:pt>
                <c:pt idx="11">
                  <c:v>0.64445504659999997</c:v>
                </c:pt>
                <c:pt idx="12">
                  <c:v>0.6239601561</c:v>
                </c:pt>
                <c:pt idx="13">
                  <c:v>0.63490734240000002</c:v>
                </c:pt>
                <c:pt idx="14">
                  <c:v>0.67470327389999996</c:v>
                </c:pt>
                <c:pt idx="15">
                  <c:v>0.65833953440000004</c:v>
                </c:pt>
                <c:pt idx="16">
                  <c:v>0.66184121849999999</c:v>
                </c:pt>
                <c:pt idx="17">
                  <c:v>0.66983625319999995</c:v>
                </c:pt>
                <c:pt idx="18">
                  <c:v>0.61866208460000005</c:v>
                </c:pt>
                <c:pt idx="19">
                  <c:v>0.65062787519999998</c:v>
                </c:pt>
                <c:pt idx="20">
                  <c:v>0.65001663890000005</c:v>
                </c:pt>
                <c:pt idx="21">
                  <c:v>0.6508183099</c:v>
                </c:pt>
                <c:pt idx="22">
                  <c:v>0.63870895270000005</c:v>
                </c:pt>
                <c:pt idx="23">
                  <c:v>0.61143314770000001</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0.58645661289999995</c:v>
                </c:pt>
                <c:pt idx="1">
                  <c:v>0.54947314319999996</c:v>
                </c:pt>
                <c:pt idx="2">
                  <c:v>0.63718734050000003</c:v>
                </c:pt>
                <c:pt idx="3">
                  <c:v>0.65284314970000001</c:v>
                </c:pt>
                <c:pt idx="4">
                  <c:v>0.60918655379999997</c:v>
                </c:pt>
                <c:pt idx="5">
                  <c:v>0.64424070249999998</c:v>
                </c:pt>
                <c:pt idx="6">
                  <c:v>0.62693012299999995</c:v>
                </c:pt>
                <c:pt idx="7">
                  <c:v>0.60360360359999998</c:v>
                </c:pt>
                <c:pt idx="8">
                  <c:v>0.63054319989999996</c:v>
                </c:pt>
                <c:pt idx="9">
                  <c:v>0.64927459070000004</c:v>
                </c:pt>
                <c:pt idx="10">
                  <c:v>0.62414761330000001</c:v>
                </c:pt>
                <c:pt idx="11">
                  <c:v>0.62103746400000004</c:v>
                </c:pt>
                <c:pt idx="12">
                  <c:v>0.59110700620000001</c:v>
                </c:pt>
                <c:pt idx="13">
                  <c:v>0.59526302019999999</c:v>
                </c:pt>
                <c:pt idx="14">
                  <c:v>0.64123210630000005</c:v>
                </c:pt>
                <c:pt idx="15">
                  <c:v>0.63376656799999997</c:v>
                </c:pt>
                <c:pt idx="16">
                  <c:v>0.63799000260000005</c:v>
                </c:pt>
                <c:pt idx="17">
                  <c:v>0.63961686839999998</c:v>
                </c:pt>
                <c:pt idx="18">
                  <c:v>0.58068072209999999</c:v>
                </c:pt>
                <c:pt idx="19">
                  <c:v>0.63262130429999996</c:v>
                </c:pt>
                <c:pt idx="20">
                  <c:v>0.63218390800000002</c:v>
                </c:pt>
                <c:pt idx="21">
                  <c:v>0.63884406630000001</c:v>
                </c:pt>
                <c:pt idx="22">
                  <c:v>0.61029520839999996</c:v>
                </c:pt>
                <c:pt idx="23">
                  <c:v>0.58232752200000004</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0.63071471779999999</c:v>
                </c:pt>
                <c:pt idx="1">
                  <c:v>0.59359498740000005</c:v>
                </c:pt>
                <c:pt idx="2">
                  <c:v>0.65945153499999998</c:v>
                </c:pt>
                <c:pt idx="3">
                  <c:v>0.67812151860000003</c:v>
                </c:pt>
                <c:pt idx="4">
                  <c:v>0.64560249309999995</c:v>
                </c:pt>
                <c:pt idx="5">
                  <c:v>0.67182608700000002</c:v>
                </c:pt>
                <c:pt idx="6">
                  <c:v>0.65320223229999996</c:v>
                </c:pt>
                <c:pt idx="7">
                  <c:v>0.62688602069999999</c:v>
                </c:pt>
                <c:pt idx="8">
                  <c:v>0.65654893299999995</c:v>
                </c:pt>
                <c:pt idx="9">
                  <c:v>0.67049210429999995</c:v>
                </c:pt>
                <c:pt idx="10">
                  <c:v>0.64281114890000002</c:v>
                </c:pt>
                <c:pt idx="11">
                  <c:v>0.6430909091</c:v>
                </c:pt>
                <c:pt idx="12">
                  <c:v>0.62959904580000003</c:v>
                </c:pt>
                <c:pt idx="13">
                  <c:v>0.64329575660000005</c:v>
                </c:pt>
                <c:pt idx="14">
                  <c:v>0.68376221640000001</c:v>
                </c:pt>
                <c:pt idx="15">
                  <c:v>0.66440524649999999</c:v>
                </c:pt>
                <c:pt idx="16">
                  <c:v>0.66246550140000005</c:v>
                </c:pt>
                <c:pt idx="17">
                  <c:v>0.67200446889999998</c:v>
                </c:pt>
                <c:pt idx="18">
                  <c:v>0.62779706790000001</c:v>
                </c:pt>
                <c:pt idx="19">
                  <c:v>0.67245312960000003</c:v>
                </c:pt>
                <c:pt idx="20">
                  <c:v>0.65038013179999998</c:v>
                </c:pt>
                <c:pt idx="21">
                  <c:v>0.65699641210000004</c:v>
                </c:pt>
                <c:pt idx="22">
                  <c:v>0.6449297652</c:v>
                </c:pt>
                <c:pt idx="23">
                  <c:v>0.62008868719999999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0.62637997710000004</c:v>
                </c:pt>
                <c:pt idx="1">
                  <c:v>0.58649204150000001</c:v>
                </c:pt>
                <c:pt idx="2">
                  <c:v>0.65030382880000004</c:v>
                </c:pt>
                <c:pt idx="3">
                  <c:v>0.65415146749999997</c:v>
                </c:pt>
                <c:pt idx="4">
                  <c:v>0.6225614075</c:v>
                </c:pt>
                <c:pt idx="5">
                  <c:v>0.64478519140000001</c:v>
                </c:pt>
                <c:pt idx="6">
                  <c:v>0.63438986809999998</c:v>
                </c:pt>
                <c:pt idx="7">
                  <c:v>0.62323322299999995</c:v>
                </c:pt>
                <c:pt idx="8">
                  <c:v>0.64017089500000002</c:v>
                </c:pt>
                <c:pt idx="9">
                  <c:v>0.64781065189999998</c:v>
                </c:pt>
                <c:pt idx="10">
                  <c:v>0.61480549920000005</c:v>
                </c:pt>
                <c:pt idx="11">
                  <c:v>0.62303480700000002</c:v>
                </c:pt>
                <c:pt idx="12">
                  <c:v>0.61891898869999995</c:v>
                </c:pt>
                <c:pt idx="13">
                  <c:v>0.626715511</c:v>
                </c:pt>
                <c:pt idx="14">
                  <c:v>0.65846256950000004</c:v>
                </c:pt>
                <c:pt idx="15">
                  <c:v>0.651973468</c:v>
                </c:pt>
                <c:pt idx="16">
                  <c:v>0.65247226059999996</c:v>
                </c:pt>
                <c:pt idx="17">
                  <c:v>0.65418768679999995</c:v>
                </c:pt>
                <c:pt idx="18">
                  <c:v>0.61292729310000005</c:v>
                </c:pt>
                <c:pt idx="19">
                  <c:v>0.65603713200000002</c:v>
                </c:pt>
                <c:pt idx="20">
                  <c:v>0.64287754669999997</c:v>
                </c:pt>
                <c:pt idx="21">
                  <c:v>0.64129438689999996</c:v>
                </c:pt>
                <c:pt idx="22">
                  <c:v>0.63600039379999995</c:v>
                </c:pt>
                <c:pt idx="23">
                  <c:v>0.60819314369999999</c:v>
                </c:pt>
              </c:numCache>
            </c:numRef>
          </c:val>
          <c:smooth val="0"/>
        </c:ser>
        <c:dLbls>
          <c:showLegendKey val="0"/>
          <c:showVal val="0"/>
          <c:showCatName val="0"/>
          <c:showSerName val="0"/>
          <c:showPercent val="0"/>
          <c:showBubbleSize val="0"/>
        </c:dLbls>
        <c:smooth val="0"/>
        <c:axId val="562395344"/>
        <c:axId val="562399264"/>
      </c:lineChart>
      <c:dateAx>
        <c:axId val="5623953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9264"/>
        <c:crossesAt val="0"/>
        <c:auto val="1"/>
        <c:lblOffset val="100"/>
        <c:baseTimeUnit val="months"/>
        <c:majorUnit val="1"/>
        <c:minorUnit val="23"/>
        <c:minorTimeUnit val="months"/>
      </c:dateAx>
      <c:valAx>
        <c:axId val="562399264"/>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5344"/>
        <c:crosses val="autoZero"/>
        <c:crossBetween val="midCat"/>
        <c:majorUnit val="0.17"/>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0.65041338449999997</c:v>
                </c:pt>
                <c:pt idx="1">
                  <c:v>0.61420157070000003</c:v>
                </c:pt>
                <c:pt idx="2">
                  <c:v>0.67224339509999997</c:v>
                </c:pt>
                <c:pt idx="3">
                  <c:v>0.67308255029999997</c:v>
                </c:pt>
                <c:pt idx="4">
                  <c:v>0.64042434390000003</c:v>
                </c:pt>
                <c:pt idx="5">
                  <c:v>0.660265294</c:v>
                </c:pt>
                <c:pt idx="6">
                  <c:v>0.65403174809999998</c:v>
                </c:pt>
                <c:pt idx="7">
                  <c:v>0.64343400070000001</c:v>
                </c:pt>
                <c:pt idx="8">
                  <c:v>0.65789564079999996</c:v>
                </c:pt>
                <c:pt idx="9">
                  <c:v>0.66340873769999997</c:v>
                </c:pt>
                <c:pt idx="10">
                  <c:v>0.63231520860000001</c:v>
                </c:pt>
                <c:pt idx="11">
                  <c:v>0.63847838940000001</c:v>
                </c:pt>
                <c:pt idx="12">
                  <c:v>0.6395003185</c:v>
                </c:pt>
                <c:pt idx="13">
                  <c:v>0.65222140009999996</c:v>
                </c:pt>
                <c:pt idx="14">
                  <c:v>0.67419176950000004</c:v>
                </c:pt>
                <c:pt idx="15">
                  <c:v>0.66126569980000005</c:v>
                </c:pt>
                <c:pt idx="16">
                  <c:v>0.65400428720000003</c:v>
                </c:pt>
                <c:pt idx="17">
                  <c:v>0.6574652285</c:v>
                </c:pt>
                <c:pt idx="18">
                  <c:v>0.61857671319999996</c:v>
                </c:pt>
                <c:pt idx="19">
                  <c:v>0.66048022699999998</c:v>
                </c:pt>
                <c:pt idx="20">
                  <c:v>0.64576634509999997</c:v>
                </c:pt>
                <c:pt idx="21">
                  <c:v>0.64136135979999997</c:v>
                </c:pt>
                <c:pt idx="22">
                  <c:v>0.64073925269999998</c:v>
                </c:pt>
                <c:pt idx="23">
                  <c:v>0.61034761520000003</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0.61868367859999995</c:v>
                </c:pt>
                <c:pt idx="1">
                  <c:v>0.55081170909999999</c:v>
                </c:pt>
                <c:pt idx="2">
                  <c:v>0.67718940940000005</c:v>
                </c:pt>
                <c:pt idx="3">
                  <c:v>0.68418393129999999</c:v>
                </c:pt>
                <c:pt idx="4">
                  <c:v>0.65708132760000004</c:v>
                </c:pt>
                <c:pt idx="5">
                  <c:v>0.6830092445</c:v>
                </c:pt>
                <c:pt idx="6">
                  <c:v>0.65659109989999997</c:v>
                </c:pt>
                <c:pt idx="7">
                  <c:v>0.63502682649999997</c:v>
                </c:pt>
                <c:pt idx="8">
                  <c:v>0.66392015010000005</c:v>
                </c:pt>
                <c:pt idx="9">
                  <c:v>0.67384083959999996</c:v>
                </c:pt>
                <c:pt idx="10">
                  <c:v>0.64360882100000005</c:v>
                </c:pt>
                <c:pt idx="11">
                  <c:v>0.65029495589999997</c:v>
                </c:pt>
                <c:pt idx="12">
                  <c:v>0.64511417950000005</c:v>
                </c:pt>
                <c:pt idx="13">
                  <c:v>0.62267534540000002</c:v>
                </c:pt>
                <c:pt idx="14">
                  <c:v>0.68895198759999998</c:v>
                </c:pt>
                <c:pt idx="15">
                  <c:v>0.66000257959999997</c:v>
                </c:pt>
                <c:pt idx="16">
                  <c:v>0.67565263019999999</c:v>
                </c:pt>
                <c:pt idx="17">
                  <c:v>0.67308583150000001</c:v>
                </c:pt>
                <c:pt idx="18">
                  <c:v>0.62303476130000002</c:v>
                </c:pt>
                <c:pt idx="19">
                  <c:v>0.65498756989999996</c:v>
                </c:pt>
                <c:pt idx="20">
                  <c:v>0.66713798550000003</c:v>
                </c:pt>
                <c:pt idx="21">
                  <c:v>0.6642239096</c:v>
                </c:pt>
                <c:pt idx="22">
                  <c:v>0.6586327783</c:v>
                </c:pt>
                <c:pt idx="23">
                  <c:v>0.63483389710000004</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0.57687488809999998</c:v>
                </c:pt>
                <c:pt idx="1">
                  <c:v>0.54885729709999997</c:v>
                </c:pt>
                <c:pt idx="2">
                  <c:v>0.6150176678</c:v>
                </c:pt>
                <c:pt idx="3">
                  <c:v>0.63043478259999997</c:v>
                </c:pt>
                <c:pt idx="4">
                  <c:v>0.59604066349999996</c:v>
                </c:pt>
                <c:pt idx="5">
                  <c:v>0.62609472740000005</c:v>
                </c:pt>
                <c:pt idx="6">
                  <c:v>0.60607714700000004</c:v>
                </c:pt>
                <c:pt idx="7">
                  <c:v>0.57569573279999997</c:v>
                </c:pt>
                <c:pt idx="8">
                  <c:v>0.60686600219999998</c:v>
                </c:pt>
                <c:pt idx="9">
                  <c:v>0.63506326790000001</c:v>
                </c:pt>
                <c:pt idx="10">
                  <c:v>0.59026106280000001</c:v>
                </c:pt>
                <c:pt idx="11">
                  <c:v>0.59480234259999998</c:v>
                </c:pt>
                <c:pt idx="12">
                  <c:v>0.58858304080000001</c:v>
                </c:pt>
                <c:pt idx="13">
                  <c:v>0.57477950840000003</c:v>
                </c:pt>
                <c:pt idx="14">
                  <c:v>0.63271604940000004</c:v>
                </c:pt>
                <c:pt idx="15">
                  <c:v>0.64039855069999996</c:v>
                </c:pt>
                <c:pt idx="16">
                  <c:v>0.64642201830000001</c:v>
                </c:pt>
                <c:pt idx="17">
                  <c:v>0.64374651549999995</c:v>
                </c:pt>
                <c:pt idx="18">
                  <c:v>0.60384316770000002</c:v>
                </c:pt>
                <c:pt idx="19">
                  <c:v>0.62613681300000001</c:v>
                </c:pt>
                <c:pt idx="20">
                  <c:v>0.62324570069999996</c:v>
                </c:pt>
                <c:pt idx="21">
                  <c:v>0.6388944124</c:v>
                </c:pt>
                <c:pt idx="22">
                  <c:v>0.62449959970000002</c:v>
                </c:pt>
                <c:pt idx="23">
                  <c:v>0.57342378289999996</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0.61988594100000005</c:v>
                </c:pt>
                <c:pt idx="1">
                  <c:v>0.58261299089999996</c:v>
                </c:pt>
                <c:pt idx="2">
                  <c:v>0.66830225710000002</c:v>
                </c:pt>
                <c:pt idx="3">
                  <c:v>0.66852841190000001</c:v>
                </c:pt>
                <c:pt idx="4">
                  <c:v>0.65365853659999995</c:v>
                </c:pt>
                <c:pt idx="5">
                  <c:v>0.67417120239999995</c:v>
                </c:pt>
                <c:pt idx="6">
                  <c:v>0.6508964143</c:v>
                </c:pt>
                <c:pt idx="7">
                  <c:v>0.63046256069999995</c:v>
                </c:pt>
                <c:pt idx="8">
                  <c:v>0.66442953019999995</c:v>
                </c:pt>
                <c:pt idx="9">
                  <c:v>0.66305469559999997</c:v>
                </c:pt>
                <c:pt idx="10">
                  <c:v>0.63891050579999997</c:v>
                </c:pt>
                <c:pt idx="11">
                  <c:v>0.64782943749999999</c:v>
                </c:pt>
                <c:pt idx="12">
                  <c:v>0.63924703459999999</c:v>
                </c:pt>
                <c:pt idx="13">
                  <c:v>0.61132863479999999</c:v>
                </c:pt>
                <c:pt idx="14">
                  <c:v>0.68073676130000005</c:v>
                </c:pt>
                <c:pt idx="15">
                  <c:v>0.6648759273</c:v>
                </c:pt>
                <c:pt idx="16">
                  <c:v>0.66518904820000002</c:v>
                </c:pt>
                <c:pt idx="17">
                  <c:v>0.66657922349999998</c:v>
                </c:pt>
                <c:pt idx="18">
                  <c:v>0.62191780819999998</c:v>
                </c:pt>
                <c:pt idx="19">
                  <c:v>0.65517241380000002</c:v>
                </c:pt>
                <c:pt idx="20">
                  <c:v>0.67254335259999998</c:v>
                </c:pt>
                <c:pt idx="21">
                  <c:v>0.65921787710000002</c:v>
                </c:pt>
                <c:pt idx="22">
                  <c:v>0.65645256330000001</c:v>
                </c:pt>
                <c:pt idx="23">
                  <c:v>0.62628336760000003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0.62637997710000004</c:v>
                </c:pt>
                <c:pt idx="1">
                  <c:v>0.58649204150000001</c:v>
                </c:pt>
                <c:pt idx="2">
                  <c:v>0.65030382880000004</c:v>
                </c:pt>
                <c:pt idx="3">
                  <c:v>0.65415146749999997</c:v>
                </c:pt>
                <c:pt idx="4">
                  <c:v>0.6225614075</c:v>
                </c:pt>
                <c:pt idx="5">
                  <c:v>0.64478519140000001</c:v>
                </c:pt>
                <c:pt idx="6">
                  <c:v>0.63438986809999998</c:v>
                </c:pt>
                <c:pt idx="7">
                  <c:v>0.62323322299999995</c:v>
                </c:pt>
                <c:pt idx="8">
                  <c:v>0.64017089500000002</c:v>
                </c:pt>
                <c:pt idx="9">
                  <c:v>0.64781065189999998</c:v>
                </c:pt>
                <c:pt idx="10">
                  <c:v>0.61480549920000005</c:v>
                </c:pt>
                <c:pt idx="11">
                  <c:v>0.62303480700000002</c:v>
                </c:pt>
                <c:pt idx="12">
                  <c:v>0.61891898869999995</c:v>
                </c:pt>
                <c:pt idx="13">
                  <c:v>0.626715511</c:v>
                </c:pt>
                <c:pt idx="14">
                  <c:v>0.65846256950000004</c:v>
                </c:pt>
                <c:pt idx="15">
                  <c:v>0.651973468</c:v>
                </c:pt>
                <c:pt idx="16">
                  <c:v>0.65247226059999996</c:v>
                </c:pt>
                <c:pt idx="17">
                  <c:v>0.65418768679999995</c:v>
                </c:pt>
                <c:pt idx="18">
                  <c:v>0.61292729310000005</c:v>
                </c:pt>
                <c:pt idx="19">
                  <c:v>0.65603713200000002</c:v>
                </c:pt>
                <c:pt idx="20">
                  <c:v>0.64287754669999997</c:v>
                </c:pt>
                <c:pt idx="21">
                  <c:v>0.64129438689999996</c:v>
                </c:pt>
                <c:pt idx="22">
                  <c:v>0.63600039379999995</c:v>
                </c:pt>
                <c:pt idx="23">
                  <c:v>0.60819314369999999</c:v>
                </c:pt>
              </c:numCache>
            </c:numRef>
          </c:val>
          <c:smooth val="0"/>
        </c:ser>
        <c:dLbls>
          <c:showLegendKey val="0"/>
          <c:showVal val="0"/>
          <c:showCatName val="0"/>
          <c:showSerName val="0"/>
          <c:showPercent val="0"/>
          <c:showBubbleSize val="0"/>
        </c:dLbls>
        <c:smooth val="0"/>
        <c:axId val="562388680"/>
        <c:axId val="562395736"/>
        <c:extLst/>
      </c:lineChart>
      <c:dateAx>
        <c:axId val="5623886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5736"/>
        <c:crosses val="autoZero"/>
        <c:auto val="1"/>
        <c:lblOffset val="100"/>
        <c:baseTimeUnit val="months"/>
        <c:majorUnit val="1"/>
        <c:majorTimeUnit val="months"/>
        <c:minorUnit val="23"/>
        <c:minorTimeUnit val="months"/>
      </c:dateAx>
      <c:valAx>
        <c:axId val="562395736"/>
        <c:scaling>
          <c:orientation val="minMax"/>
          <c:max val="0.85000000000000009"/>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8680"/>
        <c:crosses val="autoZero"/>
        <c:crossBetween val="midCat"/>
        <c:majorUnit val="0.17"/>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0.65041338449999997</c:v>
                </c:pt>
                <c:pt idx="1">
                  <c:v>0.61420157070000003</c:v>
                </c:pt>
                <c:pt idx="2">
                  <c:v>0.67224339509999997</c:v>
                </c:pt>
                <c:pt idx="3">
                  <c:v>0.67308255029999997</c:v>
                </c:pt>
                <c:pt idx="4">
                  <c:v>0.64042434390000003</c:v>
                </c:pt>
                <c:pt idx="5">
                  <c:v>0.660265294</c:v>
                </c:pt>
                <c:pt idx="6">
                  <c:v>0.65403174809999998</c:v>
                </c:pt>
                <c:pt idx="7">
                  <c:v>0.64343400070000001</c:v>
                </c:pt>
                <c:pt idx="8">
                  <c:v>0.65789564079999996</c:v>
                </c:pt>
                <c:pt idx="9">
                  <c:v>0.66340873769999997</c:v>
                </c:pt>
                <c:pt idx="10">
                  <c:v>0.63231520860000001</c:v>
                </c:pt>
                <c:pt idx="11">
                  <c:v>0.63847838940000001</c:v>
                </c:pt>
                <c:pt idx="12">
                  <c:v>0.6395003185</c:v>
                </c:pt>
                <c:pt idx="13">
                  <c:v>0.65222140009999996</c:v>
                </c:pt>
                <c:pt idx="14">
                  <c:v>0.67419176950000004</c:v>
                </c:pt>
                <c:pt idx="15">
                  <c:v>0.66126569980000005</c:v>
                </c:pt>
                <c:pt idx="16">
                  <c:v>0.65400428720000003</c:v>
                </c:pt>
                <c:pt idx="17">
                  <c:v>0.6574652285</c:v>
                </c:pt>
                <c:pt idx="18">
                  <c:v>0.61857671319999996</c:v>
                </c:pt>
                <c:pt idx="19">
                  <c:v>0.66048022699999998</c:v>
                </c:pt>
                <c:pt idx="20">
                  <c:v>0.64576634509999997</c:v>
                </c:pt>
                <c:pt idx="21">
                  <c:v>0.64136135979999997</c:v>
                </c:pt>
                <c:pt idx="22">
                  <c:v>0.64073925269999998</c:v>
                </c:pt>
                <c:pt idx="23">
                  <c:v>0.61034761520000003</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0.60808080809999998</c:v>
                </c:pt>
                <c:pt idx="1">
                  <c:v>0.5640309684</c:v>
                </c:pt>
                <c:pt idx="2">
                  <c:v>0.60967620010000001</c:v>
                </c:pt>
                <c:pt idx="3">
                  <c:v>0.62169042770000005</c:v>
                </c:pt>
                <c:pt idx="4">
                  <c:v>0.57862615240000004</c:v>
                </c:pt>
                <c:pt idx="5">
                  <c:v>0.61099448960000002</c:v>
                </c:pt>
                <c:pt idx="6">
                  <c:v>0.59881344759999999</c:v>
                </c:pt>
                <c:pt idx="7">
                  <c:v>0.59359935730000002</c:v>
                </c:pt>
                <c:pt idx="8">
                  <c:v>0.61018766759999998</c:v>
                </c:pt>
                <c:pt idx="9">
                  <c:v>0.60968737419999997</c:v>
                </c:pt>
                <c:pt idx="10">
                  <c:v>0.59038591740000002</c:v>
                </c:pt>
                <c:pt idx="11">
                  <c:v>0.5789403085</c:v>
                </c:pt>
                <c:pt idx="12">
                  <c:v>0.5820753434</c:v>
                </c:pt>
                <c:pt idx="13">
                  <c:v>0.59206952739999996</c:v>
                </c:pt>
                <c:pt idx="14">
                  <c:v>0.63110933550000003</c:v>
                </c:pt>
                <c:pt idx="15">
                  <c:v>0.61731207290000001</c:v>
                </c:pt>
                <c:pt idx="16">
                  <c:v>0.61705890360000004</c:v>
                </c:pt>
                <c:pt idx="17">
                  <c:v>0.6166024229</c:v>
                </c:pt>
                <c:pt idx="18">
                  <c:v>0.56697958579999996</c:v>
                </c:pt>
                <c:pt idx="19">
                  <c:v>0.62373858719999997</c:v>
                </c:pt>
                <c:pt idx="20">
                  <c:v>0.61522842639999997</c:v>
                </c:pt>
                <c:pt idx="21">
                  <c:v>0.60596632500000003</c:v>
                </c:pt>
                <c:pt idx="22">
                  <c:v>0.58758519060000003</c:v>
                </c:pt>
                <c:pt idx="23">
                  <c:v>0.57573488110000004</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0.55929872810000003</c:v>
                </c:pt>
                <c:pt idx="1">
                  <c:v>0.526199262</c:v>
                </c:pt>
                <c:pt idx="2">
                  <c:v>0.58678085840000005</c:v>
                </c:pt>
                <c:pt idx="3">
                  <c:v>0.59023426199999995</c:v>
                </c:pt>
                <c:pt idx="4">
                  <c:v>0.55820822049999996</c:v>
                </c:pt>
                <c:pt idx="5">
                  <c:v>0.57669960769999995</c:v>
                </c:pt>
                <c:pt idx="6">
                  <c:v>0.56502333130000004</c:v>
                </c:pt>
                <c:pt idx="7">
                  <c:v>0.56071706939999999</c:v>
                </c:pt>
                <c:pt idx="8">
                  <c:v>0.57506493510000001</c:v>
                </c:pt>
                <c:pt idx="9">
                  <c:v>0.58385384129999995</c:v>
                </c:pt>
                <c:pt idx="10">
                  <c:v>0.53680176400000001</c:v>
                </c:pt>
                <c:pt idx="11">
                  <c:v>0.54660118889999998</c:v>
                </c:pt>
                <c:pt idx="12">
                  <c:v>0.54737229730000003</c:v>
                </c:pt>
                <c:pt idx="13">
                  <c:v>0.55764131930000005</c:v>
                </c:pt>
                <c:pt idx="14">
                  <c:v>0.59965866779999999</c:v>
                </c:pt>
                <c:pt idx="15">
                  <c:v>0.63708547410000005</c:v>
                </c:pt>
                <c:pt idx="16">
                  <c:v>0.62799030460000005</c:v>
                </c:pt>
                <c:pt idx="17">
                  <c:v>0.62527326049999998</c:v>
                </c:pt>
                <c:pt idx="18">
                  <c:v>0.58802914839999998</c:v>
                </c:pt>
                <c:pt idx="19">
                  <c:v>0.63152507680000003</c:v>
                </c:pt>
                <c:pt idx="20">
                  <c:v>0.62497825709999999</c:v>
                </c:pt>
                <c:pt idx="21">
                  <c:v>0.62968851199999998</c:v>
                </c:pt>
                <c:pt idx="22">
                  <c:v>0.61159352259999999</c:v>
                </c:pt>
                <c:pt idx="23">
                  <c:v>0.58840783760000004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0.61688936400000005</c:v>
                </c:pt>
                <c:pt idx="1">
                  <c:v>0.57597480180000005</c:v>
                </c:pt>
                <c:pt idx="2">
                  <c:v>0.6307824407</c:v>
                </c:pt>
                <c:pt idx="3">
                  <c:v>0.64773831370000001</c:v>
                </c:pt>
                <c:pt idx="4">
                  <c:v>0.60613052079999996</c:v>
                </c:pt>
                <c:pt idx="5">
                  <c:v>0.61392615589999999</c:v>
                </c:pt>
                <c:pt idx="6">
                  <c:v>0.61124915290000004</c:v>
                </c:pt>
                <c:pt idx="7">
                  <c:v>0.61666279339999996</c:v>
                </c:pt>
                <c:pt idx="8">
                  <c:v>0.61797489149999996</c:v>
                </c:pt>
                <c:pt idx="9">
                  <c:v>0.64195382290000003</c:v>
                </c:pt>
                <c:pt idx="10">
                  <c:v>0.60084131809999997</c:v>
                </c:pt>
                <c:pt idx="11">
                  <c:v>0.60386305809999996</c:v>
                </c:pt>
                <c:pt idx="12">
                  <c:v>0.60417416339999996</c:v>
                </c:pt>
                <c:pt idx="13">
                  <c:v>0.60737141500000003</c:v>
                </c:pt>
                <c:pt idx="14">
                  <c:v>0.64750869060000005</c:v>
                </c:pt>
                <c:pt idx="15">
                  <c:v>0.6409000816</c:v>
                </c:pt>
                <c:pt idx="16">
                  <c:v>0.63642781500000001</c:v>
                </c:pt>
                <c:pt idx="17">
                  <c:v>0.64192661650000005</c:v>
                </c:pt>
                <c:pt idx="18">
                  <c:v>0.5982419215</c:v>
                </c:pt>
                <c:pt idx="19">
                  <c:v>0.64172880070000005</c:v>
                </c:pt>
                <c:pt idx="20">
                  <c:v>0.63751763049999999</c:v>
                </c:pt>
                <c:pt idx="21">
                  <c:v>0.64070450099999998</c:v>
                </c:pt>
                <c:pt idx="22">
                  <c:v>0.6218399792</c:v>
                </c:pt>
                <c:pt idx="23">
                  <c:v>0.60039215690000003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0.62637997710000004</c:v>
                </c:pt>
                <c:pt idx="1">
                  <c:v>0.58649204150000001</c:v>
                </c:pt>
                <c:pt idx="2">
                  <c:v>0.65030382880000004</c:v>
                </c:pt>
                <c:pt idx="3">
                  <c:v>0.65415146749999997</c:v>
                </c:pt>
                <c:pt idx="4">
                  <c:v>0.6225614075</c:v>
                </c:pt>
                <c:pt idx="5">
                  <c:v>0.64478519140000001</c:v>
                </c:pt>
                <c:pt idx="6">
                  <c:v>0.63438986809999998</c:v>
                </c:pt>
                <c:pt idx="7">
                  <c:v>0.62323322299999995</c:v>
                </c:pt>
                <c:pt idx="8">
                  <c:v>0.64017089500000002</c:v>
                </c:pt>
                <c:pt idx="9">
                  <c:v>0.64781065189999998</c:v>
                </c:pt>
                <c:pt idx="10">
                  <c:v>0.61480549920000005</c:v>
                </c:pt>
                <c:pt idx="11">
                  <c:v>0.62303480700000002</c:v>
                </c:pt>
                <c:pt idx="12">
                  <c:v>0.61891898869999995</c:v>
                </c:pt>
                <c:pt idx="13">
                  <c:v>0.626715511</c:v>
                </c:pt>
                <c:pt idx="14">
                  <c:v>0.65846256950000004</c:v>
                </c:pt>
                <c:pt idx="15">
                  <c:v>0.651973468</c:v>
                </c:pt>
                <c:pt idx="16">
                  <c:v>0.65247226059999996</c:v>
                </c:pt>
                <c:pt idx="17">
                  <c:v>0.65418768679999995</c:v>
                </c:pt>
                <c:pt idx="18">
                  <c:v>0.61292729310000005</c:v>
                </c:pt>
                <c:pt idx="19">
                  <c:v>0.65603713200000002</c:v>
                </c:pt>
                <c:pt idx="20">
                  <c:v>0.64287754669999997</c:v>
                </c:pt>
                <c:pt idx="21">
                  <c:v>0.64129438689999996</c:v>
                </c:pt>
                <c:pt idx="22">
                  <c:v>0.63600039379999995</c:v>
                </c:pt>
                <c:pt idx="23">
                  <c:v>0.60819314369999999</c:v>
                </c:pt>
              </c:numCache>
            </c:numRef>
          </c:val>
          <c:smooth val="0"/>
        </c:ser>
        <c:dLbls>
          <c:showLegendKey val="0"/>
          <c:showVal val="0"/>
          <c:showCatName val="0"/>
          <c:showSerName val="0"/>
          <c:showPercent val="0"/>
          <c:showBubbleSize val="0"/>
        </c:dLbls>
        <c:smooth val="0"/>
        <c:axId val="562387896"/>
        <c:axId val="562389464"/>
      </c:lineChart>
      <c:dateAx>
        <c:axId val="5623878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464"/>
        <c:crosses val="autoZero"/>
        <c:auto val="1"/>
        <c:lblOffset val="100"/>
        <c:baseTimeUnit val="months"/>
        <c:majorUnit val="1"/>
        <c:minorUnit val="23"/>
        <c:minorTimeUnit val="months"/>
      </c:dateAx>
      <c:valAx>
        <c:axId val="562389464"/>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7896"/>
        <c:crosses val="autoZero"/>
        <c:crossBetween val="midCat"/>
        <c:majorUnit val="0.17"/>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0.65041338449999997</c:v>
                </c:pt>
                <c:pt idx="1">
                  <c:v>0.61420157070000003</c:v>
                </c:pt>
                <c:pt idx="2">
                  <c:v>0.67224339509999997</c:v>
                </c:pt>
                <c:pt idx="3">
                  <c:v>0.67308255029999997</c:v>
                </c:pt>
                <c:pt idx="4">
                  <c:v>0.64042434390000003</c:v>
                </c:pt>
                <c:pt idx="5">
                  <c:v>0.660265294</c:v>
                </c:pt>
                <c:pt idx="6">
                  <c:v>0.65403174809999998</c:v>
                </c:pt>
                <c:pt idx="7">
                  <c:v>0.64343400070000001</c:v>
                </c:pt>
                <c:pt idx="8">
                  <c:v>0.65789564079999996</c:v>
                </c:pt>
                <c:pt idx="9">
                  <c:v>0.66340873769999997</c:v>
                </c:pt>
                <c:pt idx="10">
                  <c:v>0.63231520860000001</c:v>
                </c:pt>
                <c:pt idx="11">
                  <c:v>0.63847838940000001</c:v>
                </c:pt>
                <c:pt idx="12">
                  <c:v>0.6395003185</c:v>
                </c:pt>
                <c:pt idx="13">
                  <c:v>0.65222140009999996</c:v>
                </c:pt>
                <c:pt idx="14">
                  <c:v>0.67419176950000004</c:v>
                </c:pt>
                <c:pt idx="15">
                  <c:v>0.66126569980000005</c:v>
                </c:pt>
                <c:pt idx="16">
                  <c:v>0.65400428720000003</c:v>
                </c:pt>
                <c:pt idx="17">
                  <c:v>0.6574652285</c:v>
                </c:pt>
                <c:pt idx="18">
                  <c:v>0.61857671319999996</c:v>
                </c:pt>
                <c:pt idx="19">
                  <c:v>0.66048022699999998</c:v>
                </c:pt>
                <c:pt idx="20">
                  <c:v>0.64576634509999997</c:v>
                </c:pt>
                <c:pt idx="21">
                  <c:v>0.64136135979999997</c:v>
                </c:pt>
                <c:pt idx="22">
                  <c:v>0.64073925269999998</c:v>
                </c:pt>
                <c:pt idx="23">
                  <c:v>0.61034761520000003</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0.66417867159999999</c:v>
                </c:pt>
                <c:pt idx="1">
                  <c:v>0.61174987879999998</c:v>
                </c:pt>
                <c:pt idx="2">
                  <c:v>0.67620233760000004</c:v>
                </c:pt>
                <c:pt idx="3">
                  <c:v>0.67371217370000003</c:v>
                </c:pt>
                <c:pt idx="4">
                  <c:v>0.6467202326</c:v>
                </c:pt>
                <c:pt idx="5">
                  <c:v>0.66900809279999995</c:v>
                </c:pt>
                <c:pt idx="6">
                  <c:v>0.65837575660000003</c:v>
                </c:pt>
                <c:pt idx="7">
                  <c:v>0.64984581450000001</c:v>
                </c:pt>
                <c:pt idx="8">
                  <c:v>0.66291718929999999</c:v>
                </c:pt>
                <c:pt idx="9">
                  <c:v>0.66983832769999996</c:v>
                </c:pt>
                <c:pt idx="10">
                  <c:v>0.64050035500000002</c:v>
                </c:pt>
                <c:pt idx="11">
                  <c:v>0.65401556000000005</c:v>
                </c:pt>
                <c:pt idx="12">
                  <c:v>0.64617477759999997</c:v>
                </c:pt>
                <c:pt idx="13">
                  <c:v>0.65816633790000001</c:v>
                </c:pt>
                <c:pt idx="14">
                  <c:v>0.68134936810000002</c:v>
                </c:pt>
                <c:pt idx="15">
                  <c:v>0.66379664640000002</c:v>
                </c:pt>
                <c:pt idx="16">
                  <c:v>0.66405092349999995</c:v>
                </c:pt>
                <c:pt idx="17">
                  <c:v>0.66684350130000003</c:v>
                </c:pt>
                <c:pt idx="18">
                  <c:v>0.62851030900000004</c:v>
                </c:pt>
                <c:pt idx="19">
                  <c:v>0.67283264340000004</c:v>
                </c:pt>
                <c:pt idx="20">
                  <c:v>0.65380648330000002</c:v>
                </c:pt>
                <c:pt idx="21">
                  <c:v>0.65269692440000004</c:v>
                </c:pt>
                <c:pt idx="22">
                  <c:v>0.65350108279999997</c:v>
                </c:pt>
                <c:pt idx="23">
                  <c:v>0.63543638280000003</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0.63465420159999997</c:v>
                </c:pt>
                <c:pt idx="1">
                  <c:v>0.57022587579999995</c:v>
                </c:pt>
                <c:pt idx="2">
                  <c:v>0.65771163799999999</c:v>
                </c:pt>
                <c:pt idx="3">
                  <c:v>0.65319012600000004</c:v>
                </c:pt>
                <c:pt idx="4">
                  <c:v>0.62086529800000001</c:v>
                </c:pt>
                <c:pt idx="5">
                  <c:v>0.64048873829999997</c:v>
                </c:pt>
                <c:pt idx="6">
                  <c:v>0.63707170049999995</c:v>
                </c:pt>
                <c:pt idx="7">
                  <c:v>0.63051340010000001</c:v>
                </c:pt>
                <c:pt idx="8">
                  <c:v>0.64617579349999998</c:v>
                </c:pt>
                <c:pt idx="9">
                  <c:v>0.64663524059999999</c:v>
                </c:pt>
                <c:pt idx="10">
                  <c:v>0.61582743230000003</c:v>
                </c:pt>
                <c:pt idx="11">
                  <c:v>0.63247187199999999</c:v>
                </c:pt>
                <c:pt idx="12">
                  <c:v>0.61438229470000005</c:v>
                </c:pt>
                <c:pt idx="13">
                  <c:v>0.63252276169999999</c:v>
                </c:pt>
                <c:pt idx="14">
                  <c:v>0.662942688</c:v>
                </c:pt>
                <c:pt idx="15">
                  <c:v>0.65892551020000001</c:v>
                </c:pt>
                <c:pt idx="16">
                  <c:v>0.66128979480000005</c:v>
                </c:pt>
                <c:pt idx="17">
                  <c:v>0.66610220139999998</c:v>
                </c:pt>
                <c:pt idx="18">
                  <c:v>0.62094484120000004</c:v>
                </c:pt>
                <c:pt idx="19">
                  <c:v>0.67319023570000003</c:v>
                </c:pt>
                <c:pt idx="20">
                  <c:v>0.65287830560000004</c:v>
                </c:pt>
                <c:pt idx="21">
                  <c:v>0.64720454220000001</c:v>
                </c:pt>
                <c:pt idx="22">
                  <c:v>0.6475615522</c:v>
                </c:pt>
                <c:pt idx="23">
                  <c:v>0.62250457039999996</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0.65949925139999999</c:v>
                </c:pt>
                <c:pt idx="1">
                  <c:v>0.61098598599999998</c:v>
                </c:pt>
                <c:pt idx="2">
                  <c:v>0.68206337809999995</c:v>
                </c:pt>
                <c:pt idx="3">
                  <c:v>0.67508883559999999</c:v>
                </c:pt>
                <c:pt idx="4">
                  <c:v>0.64325748000000005</c:v>
                </c:pt>
                <c:pt idx="5">
                  <c:v>0.66811677650000001</c:v>
                </c:pt>
                <c:pt idx="6">
                  <c:v>0.65815963619999995</c:v>
                </c:pt>
                <c:pt idx="7">
                  <c:v>0.64934007920000003</c:v>
                </c:pt>
                <c:pt idx="8">
                  <c:v>0.66607847890000005</c:v>
                </c:pt>
                <c:pt idx="9">
                  <c:v>0.66940042109999998</c:v>
                </c:pt>
                <c:pt idx="10">
                  <c:v>0.63606947849999995</c:v>
                </c:pt>
                <c:pt idx="11">
                  <c:v>0.65171263349999997</c:v>
                </c:pt>
                <c:pt idx="12">
                  <c:v>0.64554352260000003</c:v>
                </c:pt>
                <c:pt idx="13">
                  <c:v>0.65647397159999998</c:v>
                </c:pt>
                <c:pt idx="14">
                  <c:v>0.67954680720000005</c:v>
                </c:pt>
                <c:pt idx="15">
                  <c:v>0.66749738550000004</c:v>
                </c:pt>
                <c:pt idx="16">
                  <c:v>0.66774171719999997</c:v>
                </c:pt>
                <c:pt idx="17">
                  <c:v>0.66643807430000002</c:v>
                </c:pt>
                <c:pt idx="18">
                  <c:v>0.63285298499999998</c:v>
                </c:pt>
                <c:pt idx="19">
                  <c:v>0.67733841589999999</c:v>
                </c:pt>
                <c:pt idx="20">
                  <c:v>0.65838494110000001</c:v>
                </c:pt>
                <c:pt idx="21">
                  <c:v>0.65061716059999997</c:v>
                </c:pt>
                <c:pt idx="22">
                  <c:v>0.65614966500000005</c:v>
                </c:pt>
                <c:pt idx="23">
                  <c:v>0.63415313699999998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0.62637997710000004</c:v>
                </c:pt>
                <c:pt idx="1">
                  <c:v>0.58649204150000001</c:v>
                </c:pt>
                <c:pt idx="2">
                  <c:v>0.65030382880000004</c:v>
                </c:pt>
                <c:pt idx="3">
                  <c:v>0.65415146749999997</c:v>
                </c:pt>
                <c:pt idx="4">
                  <c:v>0.6225614075</c:v>
                </c:pt>
                <c:pt idx="5">
                  <c:v>0.64478519140000001</c:v>
                </c:pt>
                <c:pt idx="6">
                  <c:v>0.63438986809999998</c:v>
                </c:pt>
                <c:pt idx="7">
                  <c:v>0.62323322299999995</c:v>
                </c:pt>
                <c:pt idx="8">
                  <c:v>0.64017089500000002</c:v>
                </c:pt>
                <c:pt idx="9">
                  <c:v>0.64781065189999998</c:v>
                </c:pt>
                <c:pt idx="10">
                  <c:v>0.61480549920000005</c:v>
                </c:pt>
                <c:pt idx="11">
                  <c:v>0.62303480700000002</c:v>
                </c:pt>
                <c:pt idx="12">
                  <c:v>0.61891898869999995</c:v>
                </c:pt>
                <c:pt idx="13">
                  <c:v>0.626715511</c:v>
                </c:pt>
                <c:pt idx="14">
                  <c:v>0.65846256950000004</c:v>
                </c:pt>
                <c:pt idx="15">
                  <c:v>0.651973468</c:v>
                </c:pt>
                <c:pt idx="16">
                  <c:v>0.65247226059999996</c:v>
                </c:pt>
                <c:pt idx="17">
                  <c:v>0.65418768679999995</c:v>
                </c:pt>
                <c:pt idx="18">
                  <c:v>0.61292729310000005</c:v>
                </c:pt>
                <c:pt idx="19">
                  <c:v>0.65603713200000002</c:v>
                </c:pt>
                <c:pt idx="20">
                  <c:v>0.64287754669999997</c:v>
                </c:pt>
                <c:pt idx="21">
                  <c:v>0.64129438689999996</c:v>
                </c:pt>
                <c:pt idx="22">
                  <c:v>0.63600039379999995</c:v>
                </c:pt>
                <c:pt idx="23">
                  <c:v>0.60819314369999999</c:v>
                </c:pt>
              </c:numCache>
            </c:numRef>
          </c:val>
          <c:smooth val="0"/>
        </c:ser>
        <c:dLbls>
          <c:showLegendKey val="0"/>
          <c:showVal val="0"/>
          <c:showCatName val="0"/>
          <c:showSerName val="0"/>
          <c:showPercent val="0"/>
          <c:showBubbleSize val="0"/>
        </c:dLbls>
        <c:smooth val="0"/>
        <c:axId val="562394560"/>
        <c:axId val="562396128"/>
      </c:lineChart>
      <c:dateAx>
        <c:axId val="5623945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6128"/>
        <c:crosses val="autoZero"/>
        <c:auto val="1"/>
        <c:lblOffset val="100"/>
        <c:baseTimeUnit val="months"/>
        <c:majorUnit val="1"/>
        <c:minorUnit val="23"/>
        <c:minorTimeUnit val="months"/>
      </c:dateAx>
      <c:valAx>
        <c:axId val="562396128"/>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4560"/>
        <c:crosses val="autoZero"/>
        <c:crossBetween val="midCat"/>
        <c:majorUnit val="0.17"/>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1.49078836E-2</c:v>
                </c:pt>
                <c:pt idx="1">
                  <c:v>1.3776178E-2</c:v>
                </c:pt>
                <c:pt idx="2">
                  <c:v>1.4469349499999999E-2</c:v>
                </c:pt>
                <c:pt idx="3">
                  <c:v>1.2387423999999999E-2</c:v>
                </c:pt>
                <c:pt idx="4">
                  <c:v>1.22836404E-2</c:v>
                </c:pt>
                <c:pt idx="5">
                  <c:v>1.30997162E-2</c:v>
                </c:pt>
                <c:pt idx="6">
                  <c:v>1.17474791E-2</c:v>
                </c:pt>
                <c:pt idx="7">
                  <c:v>1.1706820499999999E-2</c:v>
                </c:pt>
                <c:pt idx="8">
                  <c:v>1.10267596E-2</c:v>
                </c:pt>
                <c:pt idx="9">
                  <c:v>1.25712312E-2</c:v>
                </c:pt>
                <c:pt idx="10">
                  <c:v>1.2688481999999999E-2</c:v>
                </c:pt>
                <c:pt idx="11">
                  <c:v>1.29350812E-2</c:v>
                </c:pt>
                <c:pt idx="12">
                  <c:v>1.3164413599999999E-2</c:v>
                </c:pt>
                <c:pt idx="13">
                  <c:v>1.26484163E-2</c:v>
                </c:pt>
                <c:pt idx="14">
                  <c:v>1.47170332E-2</c:v>
                </c:pt>
                <c:pt idx="15">
                  <c:v>1.2941503E-2</c:v>
                </c:pt>
                <c:pt idx="16">
                  <c:v>1.17370067E-2</c:v>
                </c:pt>
                <c:pt idx="17">
                  <c:v>1.09636673E-2</c:v>
                </c:pt>
                <c:pt idx="18">
                  <c:v>1.2452843999999999E-2</c:v>
                </c:pt>
                <c:pt idx="19">
                  <c:v>1.1277493600000001E-2</c:v>
                </c:pt>
                <c:pt idx="20">
                  <c:v>1.1866482899999999E-2</c:v>
                </c:pt>
                <c:pt idx="21">
                  <c:v>1.1200063099999999E-2</c:v>
                </c:pt>
                <c:pt idx="22">
                  <c:v>1.1329851300000001E-2</c:v>
                </c:pt>
                <c:pt idx="23">
                  <c:v>1.41471302E-2</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1.542777E-2</c:v>
                </c:pt>
                <c:pt idx="1">
                  <c:v>1.1917477100000001E-2</c:v>
                </c:pt>
                <c:pt idx="2">
                  <c:v>1.34805281E-2</c:v>
                </c:pt>
                <c:pt idx="3">
                  <c:v>1.1136108E-2</c:v>
                </c:pt>
                <c:pt idx="4">
                  <c:v>1.1907514500000001E-2</c:v>
                </c:pt>
                <c:pt idx="5">
                  <c:v>1.21643063E-2</c:v>
                </c:pt>
                <c:pt idx="6">
                  <c:v>1.03651635E-2</c:v>
                </c:pt>
                <c:pt idx="7">
                  <c:v>1.0323132400000001E-2</c:v>
                </c:pt>
                <c:pt idx="8">
                  <c:v>1.0337996800000001E-2</c:v>
                </c:pt>
                <c:pt idx="9">
                  <c:v>1.2614963999999999E-2</c:v>
                </c:pt>
                <c:pt idx="10">
                  <c:v>1.13931261E-2</c:v>
                </c:pt>
                <c:pt idx="11">
                  <c:v>1.3577775E-2</c:v>
                </c:pt>
                <c:pt idx="12">
                  <c:v>1.34762241E-2</c:v>
                </c:pt>
                <c:pt idx="13">
                  <c:v>1.08888326E-2</c:v>
                </c:pt>
                <c:pt idx="14">
                  <c:v>1.2819718799999999E-2</c:v>
                </c:pt>
                <c:pt idx="15">
                  <c:v>1.0998680199999999E-2</c:v>
                </c:pt>
                <c:pt idx="16">
                  <c:v>1.2084018700000001E-2</c:v>
                </c:pt>
                <c:pt idx="17">
                  <c:v>1.07685405E-2</c:v>
                </c:pt>
                <c:pt idx="18">
                  <c:v>1.21006776E-2</c:v>
                </c:pt>
                <c:pt idx="19">
                  <c:v>1.18525022E-2</c:v>
                </c:pt>
                <c:pt idx="20">
                  <c:v>1.1635074699999999E-2</c:v>
                </c:pt>
                <c:pt idx="21">
                  <c:v>1.2225139499999999E-2</c:v>
                </c:pt>
                <c:pt idx="22">
                  <c:v>1.2153782599999999E-2</c:v>
                </c:pt>
                <c:pt idx="23">
                  <c:v>1.4013594000000001E-2</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1.2964761E-2</c:v>
                </c:pt>
                <c:pt idx="1">
                  <c:v>1.22986316E-2</c:v>
                </c:pt>
                <c:pt idx="2">
                  <c:v>1.1839034700000001E-2</c:v>
                </c:pt>
                <c:pt idx="3">
                  <c:v>9.9770642E-3</c:v>
                </c:pt>
                <c:pt idx="4">
                  <c:v>1.09260882E-2</c:v>
                </c:pt>
                <c:pt idx="5">
                  <c:v>9.6449703999999994E-3</c:v>
                </c:pt>
                <c:pt idx="6">
                  <c:v>1.0333433499999999E-2</c:v>
                </c:pt>
                <c:pt idx="7">
                  <c:v>1.0446752300000001E-2</c:v>
                </c:pt>
                <c:pt idx="8">
                  <c:v>8.6569378999999998E-3</c:v>
                </c:pt>
                <c:pt idx="9">
                  <c:v>9.6905282999999991E-3</c:v>
                </c:pt>
                <c:pt idx="10">
                  <c:v>9.2063492E-3</c:v>
                </c:pt>
                <c:pt idx="11">
                  <c:v>1.0141345E-2</c:v>
                </c:pt>
                <c:pt idx="12">
                  <c:v>1.1173184399999999E-2</c:v>
                </c:pt>
                <c:pt idx="13">
                  <c:v>9.8553692999999998E-3</c:v>
                </c:pt>
                <c:pt idx="14">
                  <c:v>1.13657653E-2</c:v>
                </c:pt>
                <c:pt idx="15">
                  <c:v>1.0166300600000001E-2</c:v>
                </c:pt>
                <c:pt idx="16">
                  <c:v>1.01671221E-2</c:v>
                </c:pt>
                <c:pt idx="17">
                  <c:v>1.06206014E-2</c:v>
                </c:pt>
                <c:pt idx="18">
                  <c:v>1.0294991099999999E-2</c:v>
                </c:pt>
                <c:pt idx="19">
                  <c:v>1.04061085E-2</c:v>
                </c:pt>
                <c:pt idx="20">
                  <c:v>8.9642808000000001E-3</c:v>
                </c:pt>
                <c:pt idx="21">
                  <c:v>1.0385023E-2</c:v>
                </c:pt>
                <c:pt idx="22">
                  <c:v>9.9349581999999999E-3</c:v>
                </c:pt>
                <c:pt idx="23">
                  <c:v>9.4888937000000007E-3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1.24412497E-2</c:v>
                </c:pt>
                <c:pt idx="1">
                  <c:v>1.1430678499999999E-2</c:v>
                </c:pt>
                <c:pt idx="2">
                  <c:v>1.2050376E-2</c:v>
                </c:pt>
                <c:pt idx="3">
                  <c:v>1.0149524199999999E-2</c:v>
                </c:pt>
                <c:pt idx="4">
                  <c:v>1.2555391399999999E-2</c:v>
                </c:pt>
                <c:pt idx="5">
                  <c:v>9.4427823000000008E-3</c:v>
                </c:pt>
                <c:pt idx="6">
                  <c:v>1.0668698799999999E-2</c:v>
                </c:pt>
                <c:pt idx="7">
                  <c:v>9.3041287000000007E-3</c:v>
                </c:pt>
                <c:pt idx="8">
                  <c:v>9.4478889999999992E-3</c:v>
                </c:pt>
                <c:pt idx="9">
                  <c:v>9.6068139000000004E-3</c:v>
                </c:pt>
                <c:pt idx="10">
                  <c:v>1.08015344E-2</c:v>
                </c:pt>
                <c:pt idx="11">
                  <c:v>1.01603745E-2</c:v>
                </c:pt>
                <c:pt idx="12">
                  <c:v>1.0507173200000001E-2</c:v>
                </c:pt>
                <c:pt idx="13">
                  <c:v>1.26075645E-2</c:v>
                </c:pt>
                <c:pt idx="14">
                  <c:v>1.1911735999999999E-2</c:v>
                </c:pt>
                <c:pt idx="15">
                  <c:v>1.1169319E-2</c:v>
                </c:pt>
                <c:pt idx="16">
                  <c:v>1.1265338999999999E-2</c:v>
                </c:pt>
                <c:pt idx="17">
                  <c:v>9.6930533000000006E-3</c:v>
                </c:pt>
                <c:pt idx="18">
                  <c:v>1.0049199199999999E-2</c:v>
                </c:pt>
                <c:pt idx="19">
                  <c:v>1.0207370800000001E-2</c:v>
                </c:pt>
                <c:pt idx="20">
                  <c:v>7.8973346E-3</c:v>
                </c:pt>
                <c:pt idx="21">
                  <c:v>1.1329220399999999E-2</c:v>
                </c:pt>
                <c:pt idx="22">
                  <c:v>1.09739369E-2</c:v>
                </c:pt>
                <c:pt idx="23">
                  <c:v>9.4155470999999994E-3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1.3895761E-2</c:v>
                </c:pt>
                <c:pt idx="1">
                  <c:v>1.22783328E-2</c:v>
                </c:pt>
                <c:pt idx="2">
                  <c:v>1.31167529E-2</c:v>
                </c:pt>
                <c:pt idx="3">
                  <c:v>1.17935486E-2</c:v>
                </c:pt>
                <c:pt idx="4">
                  <c:v>1.1949505799999999E-2</c:v>
                </c:pt>
                <c:pt idx="5">
                  <c:v>1.1218527799999999E-2</c:v>
                </c:pt>
                <c:pt idx="6">
                  <c:v>1.1189985E-2</c:v>
                </c:pt>
                <c:pt idx="7">
                  <c:v>1.06426783E-2</c:v>
                </c:pt>
                <c:pt idx="8">
                  <c:v>1.06851662E-2</c:v>
                </c:pt>
                <c:pt idx="9">
                  <c:v>1.12877671E-2</c:v>
                </c:pt>
                <c:pt idx="10">
                  <c:v>1.0926409600000001E-2</c:v>
                </c:pt>
                <c:pt idx="11">
                  <c:v>1.19146284E-2</c:v>
                </c:pt>
                <c:pt idx="12">
                  <c:v>1.27857161E-2</c:v>
                </c:pt>
                <c:pt idx="13">
                  <c:v>1.20283817E-2</c:v>
                </c:pt>
                <c:pt idx="14">
                  <c:v>1.3122925299999999E-2</c:v>
                </c:pt>
                <c:pt idx="15">
                  <c:v>1.1772117800000001E-2</c:v>
                </c:pt>
                <c:pt idx="16">
                  <c:v>1.1290050500000001E-2</c:v>
                </c:pt>
                <c:pt idx="17">
                  <c:v>1.0678336199999999E-2</c:v>
                </c:pt>
                <c:pt idx="18">
                  <c:v>1.13368575E-2</c:v>
                </c:pt>
                <c:pt idx="19">
                  <c:v>1.08819096E-2</c:v>
                </c:pt>
                <c:pt idx="20">
                  <c:v>1.0680533000000001E-2</c:v>
                </c:pt>
                <c:pt idx="21">
                  <c:v>1.11721492E-2</c:v>
                </c:pt>
                <c:pt idx="22">
                  <c:v>1.1123759699999999E-2</c:v>
                </c:pt>
                <c:pt idx="23">
                  <c:v>1.22342671E-2</c:v>
                </c:pt>
              </c:numCache>
            </c:numRef>
          </c:val>
          <c:smooth val="0"/>
        </c:ser>
        <c:dLbls>
          <c:showLegendKey val="0"/>
          <c:showVal val="0"/>
          <c:showCatName val="0"/>
          <c:showSerName val="0"/>
          <c:showPercent val="0"/>
          <c:showBubbleSize val="0"/>
        </c:dLbls>
        <c:smooth val="0"/>
        <c:axId val="547840704"/>
        <c:axId val="547846584"/>
      </c:lineChart>
      <c:dateAx>
        <c:axId val="547840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6584"/>
        <c:crosses val="autoZero"/>
        <c:auto val="1"/>
        <c:lblOffset val="100"/>
        <c:baseTimeUnit val="months"/>
        <c:majorUnit val="1"/>
        <c:minorUnit val="23"/>
        <c:minorTimeUnit val="months"/>
      </c:dateAx>
      <c:valAx>
        <c:axId val="54784658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0704"/>
        <c:crosses val="autoZero"/>
        <c:crossBetween val="midCat"/>
        <c:majorUnit val="4.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0.65041338449999997</c:v>
                </c:pt>
                <c:pt idx="1">
                  <c:v>0.61420157070000003</c:v>
                </c:pt>
                <c:pt idx="2">
                  <c:v>0.67224339509999997</c:v>
                </c:pt>
                <c:pt idx="3">
                  <c:v>0.67308255029999997</c:v>
                </c:pt>
                <c:pt idx="4">
                  <c:v>0.64042434390000003</c:v>
                </c:pt>
                <c:pt idx="5">
                  <c:v>0.660265294</c:v>
                </c:pt>
                <c:pt idx="6">
                  <c:v>0.65403174809999998</c:v>
                </c:pt>
                <c:pt idx="7">
                  <c:v>0.64343400070000001</c:v>
                </c:pt>
                <c:pt idx="8">
                  <c:v>0.65789564079999996</c:v>
                </c:pt>
                <c:pt idx="9">
                  <c:v>0.66340873769999997</c:v>
                </c:pt>
                <c:pt idx="10">
                  <c:v>0.63231520860000001</c:v>
                </c:pt>
                <c:pt idx="11">
                  <c:v>0.63847838940000001</c:v>
                </c:pt>
                <c:pt idx="12">
                  <c:v>0.6395003185</c:v>
                </c:pt>
                <c:pt idx="13">
                  <c:v>0.65222140009999996</c:v>
                </c:pt>
                <c:pt idx="14">
                  <c:v>0.67419176950000004</c:v>
                </c:pt>
                <c:pt idx="15">
                  <c:v>0.66126569980000005</c:v>
                </c:pt>
                <c:pt idx="16">
                  <c:v>0.65400428720000003</c:v>
                </c:pt>
                <c:pt idx="17">
                  <c:v>0.6574652285</c:v>
                </c:pt>
                <c:pt idx="18">
                  <c:v>0.61857671319999996</c:v>
                </c:pt>
                <c:pt idx="19">
                  <c:v>0.66048022699999998</c:v>
                </c:pt>
                <c:pt idx="20">
                  <c:v>0.64576634509999997</c:v>
                </c:pt>
                <c:pt idx="21">
                  <c:v>0.64136135979999997</c:v>
                </c:pt>
                <c:pt idx="22">
                  <c:v>0.64073925269999998</c:v>
                </c:pt>
                <c:pt idx="23">
                  <c:v>0.61034761520000003</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0.6595792426</c:v>
                </c:pt>
                <c:pt idx="1">
                  <c:v>0.64264433080000005</c:v>
                </c:pt>
                <c:pt idx="2">
                  <c:v>0.66110063240000005</c:v>
                </c:pt>
                <c:pt idx="3">
                  <c:v>0.68065241840000001</c:v>
                </c:pt>
                <c:pt idx="4">
                  <c:v>0.6298843931</c:v>
                </c:pt>
                <c:pt idx="5">
                  <c:v>0.66110360229999998</c:v>
                </c:pt>
                <c:pt idx="6">
                  <c:v>0.65235003280000003</c:v>
                </c:pt>
                <c:pt idx="7">
                  <c:v>0.64388247509999996</c:v>
                </c:pt>
                <c:pt idx="8">
                  <c:v>0.65296520989999995</c:v>
                </c:pt>
                <c:pt idx="9">
                  <c:v>0.66921451649999997</c:v>
                </c:pt>
                <c:pt idx="10">
                  <c:v>0.63731881759999998</c:v>
                </c:pt>
                <c:pt idx="11">
                  <c:v>0.64297334500000003</c:v>
                </c:pt>
                <c:pt idx="12">
                  <c:v>0.66328691520000005</c:v>
                </c:pt>
                <c:pt idx="13">
                  <c:v>0.65871106609999996</c:v>
                </c:pt>
                <c:pt idx="14">
                  <c:v>0.67436675540000002</c:v>
                </c:pt>
                <c:pt idx="15">
                  <c:v>0.66595437120000001</c:v>
                </c:pt>
                <c:pt idx="16">
                  <c:v>0.66506389980000002</c:v>
                </c:pt>
                <c:pt idx="17">
                  <c:v>0.66688032819999998</c:v>
                </c:pt>
                <c:pt idx="18">
                  <c:v>0.6308947587</c:v>
                </c:pt>
                <c:pt idx="19">
                  <c:v>0.66637401230000004</c:v>
                </c:pt>
                <c:pt idx="20">
                  <c:v>0.65819078440000001</c:v>
                </c:pt>
                <c:pt idx="21">
                  <c:v>0.6608139153</c:v>
                </c:pt>
                <c:pt idx="22">
                  <c:v>0.64935923939999995</c:v>
                </c:pt>
                <c:pt idx="23">
                  <c:v>0.62524125200000003</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0.60517448169999999</c:v>
                </c:pt>
                <c:pt idx="1">
                  <c:v>0.57341647900000003</c:v>
                </c:pt>
                <c:pt idx="2">
                  <c:v>0.61710968180000003</c:v>
                </c:pt>
                <c:pt idx="3">
                  <c:v>0.62058486239999999</c:v>
                </c:pt>
                <c:pt idx="4">
                  <c:v>0.58054338299999997</c:v>
                </c:pt>
                <c:pt idx="5">
                  <c:v>0.60751479289999999</c:v>
                </c:pt>
                <c:pt idx="6">
                  <c:v>0.60600781020000005</c:v>
                </c:pt>
                <c:pt idx="7">
                  <c:v>0.59829164869999996</c:v>
                </c:pt>
                <c:pt idx="8">
                  <c:v>0.61074697010000001</c:v>
                </c:pt>
                <c:pt idx="9">
                  <c:v>0.61506720849999996</c:v>
                </c:pt>
                <c:pt idx="10">
                  <c:v>0.59073015870000001</c:v>
                </c:pt>
                <c:pt idx="11">
                  <c:v>0.58902199399999999</c:v>
                </c:pt>
                <c:pt idx="12">
                  <c:v>0.61349772039999995</c:v>
                </c:pt>
                <c:pt idx="13">
                  <c:v>0.62095225909999996</c:v>
                </c:pt>
                <c:pt idx="14">
                  <c:v>0.63286080060000005</c:v>
                </c:pt>
                <c:pt idx="15">
                  <c:v>0.63733919049999999</c:v>
                </c:pt>
                <c:pt idx="16">
                  <c:v>0.63411069450000002</c:v>
                </c:pt>
                <c:pt idx="17">
                  <c:v>0.63717210489999998</c:v>
                </c:pt>
                <c:pt idx="18">
                  <c:v>0.59248993599999999</c:v>
                </c:pt>
                <c:pt idx="19">
                  <c:v>0.64598959389999999</c:v>
                </c:pt>
                <c:pt idx="20">
                  <c:v>0.62708591920000001</c:v>
                </c:pt>
                <c:pt idx="21">
                  <c:v>0.62529141649999997</c:v>
                </c:pt>
                <c:pt idx="22">
                  <c:v>0.61854049030000002</c:v>
                </c:pt>
                <c:pt idx="23">
                  <c:v>0.59923801310000002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0.63948023220000005</c:v>
                </c:pt>
                <c:pt idx="1">
                  <c:v>0.61209439529999998</c:v>
                </c:pt>
                <c:pt idx="2">
                  <c:v>0.65289480840000003</c:v>
                </c:pt>
                <c:pt idx="3">
                  <c:v>0.65881286809999995</c:v>
                </c:pt>
                <c:pt idx="4">
                  <c:v>0.63035450520000003</c:v>
                </c:pt>
                <c:pt idx="5">
                  <c:v>0.65061705309999995</c:v>
                </c:pt>
                <c:pt idx="6">
                  <c:v>0.64355115259999995</c:v>
                </c:pt>
                <c:pt idx="7">
                  <c:v>0.62987012990000002</c:v>
                </c:pt>
                <c:pt idx="8">
                  <c:v>0.64344060619999999</c:v>
                </c:pt>
                <c:pt idx="9">
                  <c:v>0.65346142419999997</c:v>
                </c:pt>
                <c:pt idx="10">
                  <c:v>0.62093680600000001</c:v>
                </c:pt>
                <c:pt idx="11">
                  <c:v>0.63044127900000002</c:v>
                </c:pt>
                <c:pt idx="12">
                  <c:v>0.64497878360000005</c:v>
                </c:pt>
                <c:pt idx="13">
                  <c:v>0.65069041419999996</c:v>
                </c:pt>
                <c:pt idx="14">
                  <c:v>0.65690294859999998</c:v>
                </c:pt>
                <c:pt idx="15">
                  <c:v>0.65009390140000001</c:v>
                </c:pt>
                <c:pt idx="16">
                  <c:v>0.64986924160000004</c:v>
                </c:pt>
                <c:pt idx="17">
                  <c:v>0.65216074310000005</c:v>
                </c:pt>
                <c:pt idx="18">
                  <c:v>0.61321050980000003</c:v>
                </c:pt>
                <c:pt idx="19">
                  <c:v>0.66638014400000001</c:v>
                </c:pt>
                <c:pt idx="20">
                  <c:v>0.65185916420000001</c:v>
                </c:pt>
                <c:pt idx="21">
                  <c:v>0.65070106559999996</c:v>
                </c:pt>
                <c:pt idx="22">
                  <c:v>0.63294467310000002</c:v>
                </c:pt>
                <c:pt idx="23">
                  <c:v>0.61201056379999996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0.62637997710000004</c:v>
                </c:pt>
                <c:pt idx="1">
                  <c:v>0.58649204150000001</c:v>
                </c:pt>
                <c:pt idx="2">
                  <c:v>0.65030382880000004</c:v>
                </c:pt>
                <c:pt idx="3">
                  <c:v>0.65415146749999997</c:v>
                </c:pt>
                <c:pt idx="4">
                  <c:v>0.6225614075</c:v>
                </c:pt>
                <c:pt idx="5">
                  <c:v>0.64478519140000001</c:v>
                </c:pt>
                <c:pt idx="6">
                  <c:v>0.63438986809999998</c:v>
                </c:pt>
                <c:pt idx="7">
                  <c:v>0.62323322299999995</c:v>
                </c:pt>
                <c:pt idx="8">
                  <c:v>0.64017089500000002</c:v>
                </c:pt>
                <c:pt idx="9">
                  <c:v>0.64781065189999998</c:v>
                </c:pt>
                <c:pt idx="10">
                  <c:v>0.61480549920000005</c:v>
                </c:pt>
                <c:pt idx="11">
                  <c:v>0.62303480700000002</c:v>
                </c:pt>
                <c:pt idx="12">
                  <c:v>0.61891898869999995</c:v>
                </c:pt>
                <c:pt idx="13">
                  <c:v>0.626715511</c:v>
                </c:pt>
                <c:pt idx="14">
                  <c:v>0.65846256950000004</c:v>
                </c:pt>
                <c:pt idx="15">
                  <c:v>0.651973468</c:v>
                </c:pt>
                <c:pt idx="16">
                  <c:v>0.65247226059999996</c:v>
                </c:pt>
                <c:pt idx="17">
                  <c:v>0.65418768679999995</c:v>
                </c:pt>
                <c:pt idx="18">
                  <c:v>0.61292729310000005</c:v>
                </c:pt>
                <c:pt idx="19">
                  <c:v>0.65603713200000002</c:v>
                </c:pt>
                <c:pt idx="20">
                  <c:v>0.64287754669999997</c:v>
                </c:pt>
                <c:pt idx="21">
                  <c:v>0.64129438689999996</c:v>
                </c:pt>
                <c:pt idx="22">
                  <c:v>0.63600039379999995</c:v>
                </c:pt>
                <c:pt idx="23">
                  <c:v>0.60819314369999999</c:v>
                </c:pt>
              </c:numCache>
            </c:numRef>
          </c:val>
          <c:smooth val="0"/>
        </c:ser>
        <c:dLbls>
          <c:showLegendKey val="0"/>
          <c:showVal val="0"/>
          <c:showCatName val="0"/>
          <c:showSerName val="0"/>
          <c:showPercent val="0"/>
          <c:showBubbleSize val="0"/>
        </c:dLbls>
        <c:smooth val="0"/>
        <c:axId val="562391424"/>
        <c:axId val="562392600"/>
      </c:lineChart>
      <c:dateAx>
        <c:axId val="5623914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2600"/>
        <c:crosses val="autoZero"/>
        <c:auto val="1"/>
        <c:lblOffset val="100"/>
        <c:baseTimeUnit val="months"/>
        <c:majorUnit val="1"/>
        <c:minorUnit val="23"/>
        <c:minorTimeUnit val="months"/>
      </c:dateAx>
      <c:valAx>
        <c:axId val="562392600"/>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1424"/>
        <c:crosses val="autoZero"/>
        <c:crossBetween val="midCat"/>
        <c:majorUnit val="0.17"/>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0.65041338449999997</c:v>
                </c:pt>
                <c:pt idx="1">
                  <c:v>0.61420157070000003</c:v>
                </c:pt>
                <c:pt idx="2">
                  <c:v>0.67224339509999997</c:v>
                </c:pt>
                <c:pt idx="3">
                  <c:v>0.67308255029999997</c:v>
                </c:pt>
                <c:pt idx="4">
                  <c:v>0.64042434390000003</c:v>
                </c:pt>
                <c:pt idx="5">
                  <c:v>0.660265294</c:v>
                </c:pt>
                <c:pt idx="6">
                  <c:v>0.65403174809999998</c:v>
                </c:pt>
                <c:pt idx="7">
                  <c:v>0.64343400070000001</c:v>
                </c:pt>
                <c:pt idx="8">
                  <c:v>0.65789564079999996</c:v>
                </c:pt>
                <c:pt idx="9">
                  <c:v>0.66340873769999997</c:v>
                </c:pt>
                <c:pt idx="10">
                  <c:v>0.63231520860000001</c:v>
                </c:pt>
                <c:pt idx="11">
                  <c:v>0.63847838940000001</c:v>
                </c:pt>
                <c:pt idx="12">
                  <c:v>0.6395003185</c:v>
                </c:pt>
                <c:pt idx="13">
                  <c:v>0.65222140009999996</c:v>
                </c:pt>
                <c:pt idx="14">
                  <c:v>0.67419176950000004</c:v>
                </c:pt>
                <c:pt idx="15">
                  <c:v>0.66126569980000005</c:v>
                </c:pt>
                <c:pt idx="16">
                  <c:v>0.65400428720000003</c:v>
                </c:pt>
                <c:pt idx="17">
                  <c:v>0.6574652285</c:v>
                </c:pt>
                <c:pt idx="18">
                  <c:v>0.61857671319999996</c:v>
                </c:pt>
                <c:pt idx="19">
                  <c:v>0.66048022699999998</c:v>
                </c:pt>
                <c:pt idx="20">
                  <c:v>0.64576634509999997</c:v>
                </c:pt>
                <c:pt idx="21">
                  <c:v>0.64136135979999997</c:v>
                </c:pt>
                <c:pt idx="22">
                  <c:v>0.64073925269999998</c:v>
                </c:pt>
                <c:pt idx="23">
                  <c:v>0.61034761520000003</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0.62537650600000005</c:v>
                </c:pt>
                <c:pt idx="1">
                  <c:v>0.59225512530000002</c:v>
                </c:pt>
                <c:pt idx="2">
                  <c:v>0.62430735130000004</c:v>
                </c:pt>
                <c:pt idx="3">
                  <c:v>0.6438202247</c:v>
                </c:pt>
                <c:pt idx="4">
                  <c:v>0.60718379820000001</c:v>
                </c:pt>
                <c:pt idx="5">
                  <c:v>0.62868217049999997</c:v>
                </c:pt>
                <c:pt idx="6">
                  <c:v>0.61329661680000003</c:v>
                </c:pt>
                <c:pt idx="7">
                  <c:v>0.59911182880000002</c:v>
                </c:pt>
                <c:pt idx="8">
                  <c:v>0.61908646000000001</c:v>
                </c:pt>
                <c:pt idx="9">
                  <c:v>0.61830813240000004</c:v>
                </c:pt>
                <c:pt idx="10">
                  <c:v>0.58693843590000006</c:v>
                </c:pt>
                <c:pt idx="11">
                  <c:v>0.60828157350000001</c:v>
                </c:pt>
                <c:pt idx="12">
                  <c:v>0.62317022170000003</c:v>
                </c:pt>
                <c:pt idx="13">
                  <c:v>0.61725293130000003</c:v>
                </c:pt>
                <c:pt idx="14">
                  <c:v>0.64820846909999996</c:v>
                </c:pt>
                <c:pt idx="15">
                  <c:v>0.64217517639999999</c:v>
                </c:pt>
                <c:pt idx="16">
                  <c:v>0.62959866220000005</c:v>
                </c:pt>
                <c:pt idx="17">
                  <c:v>0.62995780589999995</c:v>
                </c:pt>
                <c:pt idx="18">
                  <c:v>0.60116644239999995</c:v>
                </c:pt>
                <c:pt idx="19">
                  <c:v>0.65522041760000005</c:v>
                </c:pt>
                <c:pt idx="20">
                  <c:v>0.62155388469999995</c:v>
                </c:pt>
                <c:pt idx="21">
                  <c:v>0.61066235859999995</c:v>
                </c:pt>
                <c:pt idx="22">
                  <c:v>0.60132158589999996</c:v>
                </c:pt>
                <c:pt idx="23">
                  <c:v>0.57953281420000002</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0.54182205650000004</c:v>
                </c:pt>
                <c:pt idx="1">
                  <c:v>0.53060498219999996</c:v>
                </c:pt>
                <c:pt idx="2">
                  <c:v>0.56270316509999996</c:v>
                </c:pt>
                <c:pt idx="3">
                  <c:v>0.5708418891</c:v>
                </c:pt>
                <c:pt idx="4">
                  <c:v>0.52145442009999998</c:v>
                </c:pt>
                <c:pt idx="5">
                  <c:v>0.55247661930000003</c:v>
                </c:pt>
                <c:pt idx="6">
                  <c:v>0.53894025599999995</c:v>
                </c:pt>
                <c:pt idx="7">
                  <c:v>0.51939694800000002</c:v>
                </c:pt>
                <c:pt idx="8">
                  <c:v>0.55240052309999998</c:v>
                </c:pt>
                <c:pt idx="9">
                  <c:v>0.55540995879999999</c:v>
                </c:pt>
                <c:pt idx="10">
                  <c:v>0.50337584400000002</c:v>
                </c:pt>
                <c:pt idx="11">
                  <c:v>0.51816657349999995</c:v>
                </c:pt>
                <c:pt idx="12">
                  <c:v>0.53287002250000004</c:v>
                </c:pt>
                <c:pt idx="13">
                  <c:v>0.54292002930000005</c:v>
                </c:pt>
                <c:pt idx="14">
                  <c:v>0.56809338519999997</c:v>
                </c:pt>
                <c:pt idx="15">
                  <c:v>0.59483667019999997</c:v>
                </c:pt>
                <c:pt idx="16">
                  <c:v>0.59204244029999997</c:v>
                </c:pt>
                <c:pt idx="17">
                  <c:v>0.57717760689999997</c:v>
                </c:pt>
                <c:pt idx="18">
                  <c:v>0.54010095339999997</c:v>
                </c:pt>
                <c:pt idx="19">
                  <c:v>0.59229287090000005</c:v>
                </c:pt>
                <c:pt idx="20">
                  <c:v>0.57899882680000003</c:v>
                </c:pt>
                <c:pt idx="21">
                  <c:v>0.55940594060000004</c:v>
                </c:pt>
                <c:pt idx="22">
                  <c:v>0.56468976319999997</c:v>
                </c:pt>
                <c:pt idx="23">
                  <c:v>0.5242661448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0.62560386469999996</c:v>
                </c:pt>
                <c:pt idx="1">
                  <c:v>0.61244593950000004</c:v>
                </c:pt>
                <c:pt idx="2">
                  <c:v>0.6347319347</c:v>
                </c:pt>
                <c:pt idx="3">
                  <c:v>0.63467779319999995</c:v>
                </c:pt>
                <c:pt idx="4">
                  <c:v>0.60615458020000001</c:v>
                </c:pt>
                <c:pt idx="5">
                  <c:v>0.62565695170000002</c:v>
                </c:pt>
                <c:pt idx="6">
                  <c:v>0.62630683200000004</c:v>
                </c:pt>
                <c:pt idx="7">
                  <c:v>0.59474342930000001</c:v>
                </c:pt>
                <c:pt idx="8">
                  <c:v>0.61629967100000005</c:v>
                </c:pt>
                <c:pt idx="9">
                  <c:v>0.63888176460000001</c:v>
                </c:pt>
                <c:pt idx="10">
                  <c:v>0.58139534879999999</c:v>
                </c:pt>
                <c:pt idx="11">
                  <c:v>0.59273570320000002</c:v>
                </c:pt>
                <c:pt idx="12">
                  <c:v>0.62851250319999996</c:v>
                </c:pt>
                <c:pt idx="13">
                  <c:v>0.61568024600000004</c:v>
                </c:pt>
                <c:pt idx="14">
                  <c:v>0.64186981649999997</c:v>
                </c:pt>
                <c:pt idx="15">
                  <c:v>0.63269424819999998</c:v>
                </c:pt>
                <c:pt idx="16">
                  <c:v>0.64045232590000001</c:v>
                </c:pt>
                <c:pt idx="17">
                  <c:v>0.62301587300000005</c:v>
                </c:pt>
                <c:pt idx="18">
                  <c:v>0.60239287699999999</c:v>
                </c:pt>
                <c:pt idx="19">
                  <c:v>0.63415331809999997</c:v>
                </c:pt>
                <c:pt idx="20">
                  <c:v>0.61413673229999999</c:v>
                </c:pt>
                <c:pt idx="21">
                  <c:v>0.62139917700000002</c:v>
                </c:pt>
                <c:pt idx="22">
                  <c:v>0.6150248465</c:v>
                </c:pt>
                <c:pt idx="23">
                  <c:v>0.58355205600000004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0.62637997710000004</c:v>
                </c:pt>
                <c:pt idx="1">
                  <c:v>0.58649204150000001</c:v>
                </c:pt>
                <c:pt idx="2">
                  <c:v>0.65030382880000004</c:v>
                </c:pt>
                <c:pt idx="3">
                  <c:v>0.65415146749999997</c:v>
                </c:pt>
                <c:pt idx="4">
                  <c:v>0.6225614075</c:v>
                </c:pt>
                <c:pt idx="5">
                  <c:v>0.64478519140000001</c:v>
                </c:pt>
                <c:pt idx="6">
                  <c:v>0.63438986809999998</c:v>
                </c:pt>
                <c:pt idx="7">
                  <c:v>0.62323322299999995</c:v>
                </c:pt>
                <c:pt idx="8">
                  <c:v>0.64017089500000002</c:v>
                </c:pt>
                <c:pt idx="9">
                  <c:v>0.64781065189999998</c:v>
                </c:pt>
                <c:pt idx="10">
                  <c:v>0.61480549920000005</c:v>
                </c:pt>
                <c:pt idx="11">
                  <c:v>0.62303480700000002</c:v>
                </c:pt>
                <c:pt idx="12">
                  <c:v>0.61891898869999995</c:v>
                </c:pt>
                <c:pt idx="13">
                  <c:v>0.626715511</c:v>
                </c:pt>
                <c:pt idx="14">
                  <c:v>0.65846256950000004</c:v>
                </c:pt>
                <c:pt idx="15">
                  <c:v>0.651973468</c:v>
                </c:pt>
                <c:pt idx="16">
                  <c:v>0.65247226059999996</c:v>
                </c:pt>
                <c:pt idx="17">
                  <c:v>0.65418768679999995</c:v>
                </c:pt>
                <c:pt idx="18">
                  <c:v>0.61292729310000005</c:v>
                </c:pt>
                <c:pt idx="19">
                  <c:v>0.65603713200000002</c:v>
                </c:pt>
                <c:pt idx="20">
                  <c:v>0.64287754669999997</c:v>
                </c:pt>
                <c:pt idx="21">
                  <c:v>0.64129438689999996</c:v>
                </c:pt>
                <c:pt idx="22">
                  <c:v>0.63600039379999995</c:v>
                </c:pt>
                <c:pt idx="23">
                  <c:v>0.60819314369999999</c:v>
                </c:pt>
              </c:numCache>
            </c:numRef>
          </c:val>
          <c:smooth val="0"/>
        </c:ser>
        <c:dLbls>
          <c:showLegendKey val="0"/>
          <c:showVal val="0"/>
          <c:showCatName val="0"/>
          <c:showSerName val="0"/>
          <c:showPercent val="0"/>
          <c:showBubbleSize val="0"/>
        </c:dLbls>
        <c:smooth val="0"/>
        <c:axId val="562402008"/>
        <c:axId val="562401224"/>
        <c:extLst/>
      </c:lineChart>
      <c:dateAx>
        <c:axId val="562402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1224"/>
        <c:crosses val="autoZero"/>
        <c:auto val="1"/>
        <c:lblOffset val="100"/>
        <c:baseTimeUnit val="months"/>
        <c:majorUnit val="1"/>
        <c:minorUnit val="23"/>
        <c:minorTimeUnit val="months"/>
      </c:dateAx>
      <c:valAx>
        <c:axId val="562401224"/>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008"/>
        <c:crosses val="autoZero"/>
        <c:crossBetween val="midCat"/>
        <c:majorUnit val="0.17"/>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0.65041338449999997</c:v>
                </c:pt>
                <c:pt idx="1">
                  <c:v>0.61420157070000003</c:v>
                </c:pt>
                <c:pt idx="2">
                  <c:v>0.67224339509999997</c:v>
                </c:pt>
                <c:pt idx="3">
                  <c:v>0.67308255029999997</c:v>
                </c:pt>
                <c:pt idx="4">
                  <c:v>0.64042434390000003</c:v>
                </c:pt>
                <c:pt idx="5">
                  <c:v>0.660265294</c:v>
                </c:pt>
                <c:pt idx="6">
                  <c:v>0.65403174809999998</c:v>
                </c:pt>
                <c:pt idx="7">
                  <c:v>0.64343400070000001</c:v>
                </c:pt>
                <c:pt idx="8">
                  <c:v>0.65789564079999996</c:v>
                </c:pt>
                <c:pt idx="9">
                  <c:v>0.66340873769999997</c:v>
                </c:pt>
                <c:pt idx="10">
                  <c:v>0.63231520860000001</c:v>
                </c:pt>
                <c:pt idx="11">
                  <c:v>0.63847838940000001</c:v>
                </c:pt>
                <c:pt idx="12">
                  <c:v>0.6395003185</c:v>
                </c:pt>
                <c:pt idx="13">
                  <c:v>0.65222140009999996</c:v>
                </c:pt>
                <c:pt idx="14">
                  <c:v>0.67419176950000004</c:v>
                </c:pt>
                <c:pt idx="15">
                  <c:v>0.66126569980000005</c:v>
                </c:pt>
                <c:pt idx="16">
                  <c:v>0.65400428720000003</c:v>
                </c:pt>
                <c:pt idx="17">
                  <c:v>0.6574652285</c:v>
                </c:pt>
                <c:pt idx="18">
                  <c:v>0.61857671319999996</c:v>
                </c:pt>
                <c:pt idx="19">
                  <c:v>0.66048022699999998</c:v>
                </c:pt>
                <c:pt idx="20">
                  <c:v>0.64576634509999997</c:v>
                </c:pt>
                <c:pt idx="21">
                  <c:v>0.64136135979999997</c:v>
                </c:pt>
                <c:pt idx="22">
                  <c:v>0.64073925269999998</c:v>
                </c:pt>
                <c:pt idx="23">
                  <c:v>0.61034761520000003</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0.67232394699999998</c:v>
                </c:pt>
                <c:pt idx="1">
                  <c:v>0.65299548029999999</c:v>
                </c:pt>
                <c:pt idx="2">
                  <c:v>0.68426806080000002</c:v>
                </c:pt>
                <c:pt idx="3">
                  <c:v>0.67533407300000003</c:v>
                </c:pt>
                <c:pt idx="4">
                  <c:v>0.65288442609999997</c:v>
                </c:pt>
                <c:pt idx="5">
                  <c:v>0.67267415949999998</c:v>
                </c:pt>
                <c:pt idx="6">
                  <c:v>0.66541916170000004</c:v>
                </c:pt>
                <c:pt idx="7">
                  <c:v>0.65136451250000005</c:v>
                </c:pt>
                <c:pt idx="8">
                  <c:v>0.66504356740000004</c:v>
                </c:pt>
                <c:pt idx="9">
                  <c:v>0.66690811260000005</c:v>
                </c:pt>
                <c:pt idx="10">
                  <c:v>0.62992249690000002</c:v>
                </c:pt>
                <c:pt idx="11">
                  <c:v>0.64985516239999996</c:v>
                </c:pt>
                <c:pt idx="12">
                  <c:v>0.6619359534</c:v>
                </c:pt>
                <c:pt idx="13">
                  <c:v>0.66220735789999996</c:v>
                </c:pt>
                <c:pt idx="14">
                  <c:v>0.6808628041</c:v>
                </c:pt>
                <c:pt idx="15">
                  <c:v>0.65768166959999996</c:v>
                </c:pt>
                <c:pt idx="16">
                  <c:v>0.66151800329999999</c:v>
                </c:pt>
                <c:pt idx="17">
                  <c:v>0.66656228799999995</c:v>
                </c:pt>
                <c:pt idx="18">
                  <c:v>0.6326337997</c:v>
                </c:pt>
                <c:pt idx="19">
                  <c:v>0.6631304348</c:v>
                </c:pt>
                <c:pt idx="20">
                  <c:v>0.65474093420000001</c:v>
                </c:pt>
                <c:pt idx="21">
                  <c:v>0.64877827470000005</c:v>
                </c:pt>
                <c:pt idx="22">
                  <c:v>0.64187828800000002</c:v>
                </c:pt>
                <c:pt idx="23">
                  <c:v>0.62151915280000003</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0.56879636280000001</c:v>
                </c:pt>
                <c:pt idx="1">
                  <c:v>0.54545454550000005</c:v>
                </c:pt>
                <c:pt idx="2">
                  <c:v>0.56892289579999999</c:v>
                </c:pt>
                <c:pt idx="3">
                  <c:v>0.56424712239999997</c:v>
                </c:pt>
                <c:pt idx="4">
                  <c:v>0.54272266469999997</c:v>
                </c:pt>
                <c:pt idx="5">
                  <c:v>0.56247718700000005</c:v>
                </c:pt>
                <c:pt idx="6">
                  <c:v>0.54920751940000001</c:v>
                </c:pt>
                <c:pt idx="7">
                  <c:v>0.53553553549999999</c:v>
                </c:pt>
                <c:pt idx="8">
                  <c:v>0.54955863810000005</c:v>
                </c:pt>
                <c:pt idx="9">
                  <c:v>0.5605143722</c:v>
                </c:pt>
                <c:pt idx="10">
                  <c:v>0.51466462639999999</c:v>
                </c:pt>
                <c:pt idx="11">
                  <c:v>0.53572788419999995</c:v>
                </c:pt>
                <c:pt idx="12">
                  <c:v>0.54611557600000005</c:v>
                </c:pt>
                <c:pt idx="13">
                  <c:v>0.54623243929999998</c:v>
                </c:pt>
                <c:pt idx="14">
                  <c:v>0.57570444580000002</c:v>
                </c:pt>
                <c:pt idx="15">
                  <c:v>0.63206258540000004</c:v>
                </c:pt>
                <c:pt idx="16">
                  <c:v>0.62765957449999998</c:v>
                </c:pt>
                <c:pt idx="17">
                  <c:v>0.62971487020000005</c:v>
                </c:pt>
                <c:pt idx="18">
                  <c:v>0.59806776070000001</c:v>
                </c:pt>
                <c:pt idx="19">
                  <c:v>0.63207931549999996</c:v>
                </c:pt>
                <c:pt idx="20">
                  <c:v>0.60980311170000001</c:v>
                </c:pt>
                <c:pt idx="21">
                  <c:v>0.61099599390000003</c:v>
                </c:pt>
                <c:pt idx="22">
                  <c:v>0.60793255940000002</c:v>
                </c:pt>
                <c:pt idx="23">
                  <c:v>0.57134971020000003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0.65527088769999997</c:v>
                </c:pt>
                <c:pt idx="1">
                  <c:v>0.63498937730000005</c:v>
                </c:pt>
                <c:pt idx="2">
                  <c:v>0.65894066110000005</c:v>
                </c:pt>
                <c:pt idx="3">
                  <c:v>0.65900506309999995</c:v>
                </c:pt>
                <c:pt idx="4">
                  <c:v>0.62720156559999996</c:v>
                </c:pt>
                <c:pt idx="5">
                  <c:v>0.65435465209999999</c:v>
                </c:pt>
                <c:pt idx="6">
                  <c:v>0.64422514009999998</c:v>
                </c:pt>
                <c:pt idx="7">
                  <c:v>0.63132817149999998</c:v>
                </c:pt>
                <c:pt idx="8">
                  <c:v>0.65057865410000004</c:v>
                </c:pt>
                <c:pt idx="9">
                  <c:v>0.65842482930000001</c:v>
                </c:pt>
                <c:pt idx="10">
                  <c:v>0.61638944529999995</c:v>
                </c:pt>
                <c:pt idx="11">
                  <c:v>0.63244264969999997</c:v>
                </c:pt>
                <c:pt idx="12">
                  <c:v>0.64062093490000005</c:v>
                </c:pt>
                <c:pt idx="13">
                  <c:v>0.65288972729999994</c:v>
                </c:pt>
                <c:pt idx="14">
                  <c:v>0.67201545829999998</c:v>
                </c:pt>
                <c:pt idx="15">
                  <c:v>0.66468320479999998</c:v>
                </c:pt>
                <c:pt idx="16">
                  <c:v>0.65785907860000004</c:v>
                </c:pt>
                <c:pt idx="17">
                  <c:v>0.6662360034</c:v>
                </c:pt>
                <c:pt idx="18">
                  <c:v>0.63367310440000002</c:v>
                </c:pt>
                <c:pt idx="19">
                  <c:v>0.66891143909999995</c:v>
                </c:pt>
                <c:pt idx="20">
                  <c:v>0.6532310858</c:v>
                </c:pt>
                <c:pt idx="21">
                  <c:v>0.65342686510000003</c:v>
                </c:pt>
                <c:pt idx="22">
                  <c:v>0.64896981310000001</c:v>
                </c:pt>
                <c:pt idx="23">
                  <c:v>0.61534008679999996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0.62637997710000004</c:v>
                </c:pt>
                <c:pt idx="1">
                  <c:v>0.58649204150000001</c:v>
                </c:pt>
                <c:pt idx="2">
                  <c:v>0.65030382880000004</c:v>
                </c:pt>
                <c:pt idx="3">
                  <c:v>0.65415146749999997</c:v>
                </c:pt>
                <c:pt idx="4">
                  <c:v>0.6225614075</c:v>
                </c:pt>
                <c:pt idx="5">
                  <c:v>0.64478519140000001</c:v>
                </c:pt>
                <c:pt idx="6">
                  <c:v>0.63438986809999998</c:v>
                </c:pt>
                <c:pt idx="7">
                  <c:v>0.62323322299999995</c:v>
                </c:pt>
                <c:pt idx="8">
                  <c:v>0.64017089500000002</c:v>
                </c:pt>
                <c:pt idx="9">
                  <c:v>0.64781065189999998</c:v>
                </c:pt>
                <c:pt idx="10">
                  <c:v>0.61480549920000005</c:v>
                </c:pt>
                <c:pt idx="11">
                  <c:v>0.62303480700000002</c:v>
                </c:pt>
                <c:pt idx="12">
                  <c:v>0.61891898869999995</c:v>
                </c:pt>
                <c:pt idx="13">
                  <c:v>0.626715511</c:v>
                </c:pt>
                <c:pt idx="14">
                  <c:v>0.65846256950000004</c:v>
                </c:pt>
                <c:pt idx="15">
                  <c:v>0.651973468</c:v>
                </c:pt>
                <c:pt idx="16">
                  <c:v>0.65247226059999996</c:v>
                </c:pt>
                <c:pt idx="17">
                  <c:v>0.65418768679999995</c:v>
                </c:pt>
                <c:pt idx="18">
                  <c:v>0.61292729310000005</c:v>
                </c:pt>
                <c:pt idx="19">
                  <c:v>0.65603713200000002</c:v>
                </c:pt>
                <c:pt idx="20">
                  <c:v>0.64287754669999997</c:v>
                </c:pt>
                <c:pt idx="21">
                  <c:v>0.64129438689999996</c:v>
                </c:pt>
                <c:pt idx="22">
                  <c:v>0.63600039379999995</c:v>
                </c:pt>
                <c:pt idx="23">
                  <c:v>0.60819314369999999</c:v>
                </c:pt>
              </c:numCache>
            </c:numRef>
          </c:val>
          <c:smooth val="0"/>
        </c:ser>
        <c:dLbls>
          <c:showLegendKey val="0"/>
          <c:showVal val="0"/>
          <c:showCatName val="0"/>
          <c:showSerName val="0"/>
          <c:showPercent val="0"/>
          <c:showBubbleSize val="0"/>
        </c:dLbls>
        <c:smooth val="0"/>
        <c:axId val="562397304"/>
        <c:axId val="562390248"/>
      </c:lineChart>
      <c:dateAx>
        <c:axId val="562397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0248"/>
        <c:crosses val="autoZero"/>
        <c:auto val="1"/>
        <c:lblOffset val="100"/>
        <c:baseTimeUnit val="months"/>
        <c:majorUnit val="1"/>
        <c:minorUnit val="23"/>
        <c:minorTimeUnit val="months"/>
      </c:dateAx>
      <c:valAx>
        <c:axId val="562390248"/>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7304"/>
        <c:crosses val="autoZero"/>
        <c:crossBetween val="midCat"/>
        <c:majorUnit val="0.17"/>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0.65041338449999997</c:v>
                </c:pt>
                <c:pt idx="1">
                  <c:v>0.61420157070000003</c:v>
                </c:pt>
                <c:pt idx="2">
                  <c:v>0.67224339509999997</c:v>
                </c:pt>
                <c:pt idx="3">
                  <c:v>0.67308255029999997</c:v>
                </c:pt>
                <c:pt idx="4">
                  <c:v>0.64042434390000003</c:v>
                </c:pt>
                <c:pt idx="5">
                  <c:v>0.660265294</c:v>
                </c:pt>
                <c:pt idx="6">
                  <c:v>0.65403174809999998</c:v>
                </c:pt>
                <c:pt idx="7">
                  <c:v>0.64343400070000001</c:v>
                </c:pt>
                <c:pt idx="8">
                  <c:v>0.65789564079999996</c:v>
                </c:pt>
                <c:pt idx="9">
                  <c:v>0.66340873769999997</c:v>
                </c:pt>
                <c:pt idx="10">
                  <c:v>0.63231520860000001</c:v>
                </c:pt>
                <c:pt idx="11">
                  <c:v>0.63847838940000001</c:v>
                </c:pt>
                <c:pt idx="12">
                  <c:v>0.6395003185</c:v>
                </c:pt>
                <c:pt idx="13">
                  <c:v>0.65222140009999996</c:v>
                </c:pt>
                <c:pt idx="14">
                  <c:v>0.67419176950000004</c:v>
                </c:pt>
                <c:pt idx="15">
                  <c:v>0.66126569980000005</c:v>
                </c:pt>
                <c:pt idx="16">
                  <c:v>0.65400428720000003</c:v>
                </c:pt>
                <c:pt idx="17">
                  <c:v>0.6574652285</c:v>
                </c:pt>
                <c:pt idx="18">
                  <c:v>0.61857671319999996</c:v>
                </c:pt>
                <c:pt idx="19">
                  <c:v>0.66048022699999998</c:v>
                </c:pt>
                <c:pt idx="20">
                  <c:v>0.64576634509999997</c:v>
                </c:pt>
                <c:pt idx="21">
                  <c:v>0.64136135979999997</c:v>
                </c:pt>
                <c:pt idx="22">
                  <c:v>0.64073925269999998</c:v>
                </c:pt>
                <c:pt idx="23">
                  <c:v>0.61034761520000003</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0.67977528089999995</c:v>
                </c:pt>
                <c:pt idx="1">
                  <c:v>0.63636363640000004</c:v>
                </c:pt>
                <c:pt idx="2">
                  <c:v>0.67816091950000001</c:v>
                </c:pt>
                <c:pt idx="3">
                  <c:v>0.68508287290000003</c:v>
                </c:pt>
                <c:pt idx="4">
                  <c:v>0.65957446809999998</c:v>
                </c:pt>
                <c:pt idx="5">
                  <c:v>0.625</c:v>
                </c:pt>
                <c:pt idx="6">
                  <c:v>0.67708333330000003</c:v>
                </c:pt>
                <c:pt idx="7">
                  <c:v>0.62777777779999999</c:v>
                </c:pt>
                <c:pt idx="8">
                  <c:v>0.6130952381</c:v>
                </c:pt>
                <c:pt idx="9">
                  <c:v>0.69677419350000003</c:v>
                </c:pt>
                <c:pt idx="10">
                  <c:v>0.6730769231</c:v>
                </c:pt>
                <c:pt idx="11">
                  <c:v>0.61676646710000005</c:v>
                </c:pt>
                <c:pt idx="12">
                  <c:v>0.64327485380000005</c:v>
                </c:pt>
                <c:pt idx="13">
                  <c:v>0.64670658680000004</c:v>
                </c:pt>
                <c:pt idx="14">
                  <c:v>0.64848484849999999</c:v>
                </c:pt>
                <c:pt idx="15">
                  <c:v>0.62424242419999998</c:v>
                </c:pt>
                <c:pt idx="16">
                  <c:v>0.68125000000000002</c:v>
                </c:pt>
                <c:pt idx="17">
                  <c:v>0.68484848480000005</c:v>
                </c:pt>
                <c:pt idx="18">
                  <c:v>0.61676646710000005</c:v>
                </c:pt>
                <c:pt idx="19">
                  <c:v>0.63636363640000004</c:v>
                </c:pt>
                <c:pt idx="20">
                  <c:v>0.6233766234</c:v>
                </c:pt>
                <c:pt idx="21">
                  <c:v>0.64788732390000003</c:v>
                </c:pt>
                <c:pt idx="22">
                  <c:v>0.56944444439999997</c:v>
                </c:pt>
                <c:pt idx="23">
                  <c:v>0.5103448276</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0.63224637679999995</c:v>
                </c:pt>
                <c:pt idx="1">
                  <c:v>0.59392789369999999</c:v>
                </c:pt>
                <c:pt idx="2">
                  <c:v>0.62708719850000005</c:v>
                </c:pt>
                <c:pt idx="3">
                  <c:v>0.64804469269999998</c:v>
                </c:pt>
                <c:pt idx="4">
                  <c:v>0.60837887069999996</c:v>
                </c:pt>
                <c:pt idx="5">
                  <c:v>0.62408759120000001</c:v>
                </c:pt>
                <c:pt idx="6">
                  <c:v>0.61296296299999997</c:v>
                </c:pt>
                <c:pt idx="7">
                  <c:v>0.62295081969999999</c:v>
                </c:pt>
                <c:pt idx="8">
                  <c:v>0.61284403669999998</c:v>
                </c:pt>
                <c:pt idx="9">
                  <c:v>0.64416058389999997</c:v>
                </c:pt>
                <c:pt idx="10">
                  <c:v>0.59049360149999996</c:v>
                </c:pt>
                <c:pt idx="11">
                  <c:v>0.60332103319999997</c:v>
                </c:pt>
                <c:pt idx="12">
                  <c:v>0.61439114390000005</c:v>
                </c:pt>
                <c:pt idx="13">
                  <c:v>0.60299625469999996</c:v>
                </c:pt>
                <c:pt idx="14">
                  <c:v>0.63752276870000002</c:v>
                </c:pt>
                <c:pt idx="15">
                  <c:v>0.61608775140000005</c:v>
                </c:pt>
                <c:pt idx="16">
                  <c:v>0.62137681160000002</c:v>
                </c:pt>
                <c:pt idx="17">
                  <c:v>0.60108303249999995</c:v>
                </c:pt>
                <c:pt idx="18">
                  <c:v>0.58130841119999999</c:v>
                </c:pt>
                <c:pt idx="19">
                  <c:v>0.59926470590000003</c:v>
                </c:pt>
                <c:pt idx="20">
                  <c:v>0.61308411210000002</c:v>
                </c:pt>
                <c:pt idx="21">
                  <c:v>0.61797752809999995</c:v>
                </c:pt>
                <c:pt idx="22">
                  <c:v>0.58461538459999995</c:v>
                </c:pt>
                <c:pt idx="23">
                  <c:v>0.55512572530000004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0.61605206069999996</c:v>
                </c:pt>
                <c:pt idx="1">
                  <c:v>0.66376496190000001</c:v>
                </c:pt>
                <c:pt idx="2">
                  <c:v>0.65916398710000002</c:v>
                </c:pt>
                <c:pt idx="3">
                  <c:v>0.63467829880000004</c:v>
                </c:pt>
                <c:pt idx="4">
                  <c:v>0.61573033710000002</c:v>
                </c:pt>
                <c:pt idx="5">
                  <c:v>0.66325369739999995</c:v>
                </c:pt>
                <c:pt idx="6">
                  <c:v>0.61740166870000002</c:v>
                </c:pt>
                <c:pt idx="7">
                  <c:v>0.62098765430000002</c:v>
                </c:pt>
                <c:pt idx="8">
                  <c:v>0.68304668300000004</c:v>
                </c:pt>
                <c:pt idx="9">
                  <c:v>0.65195460279999995</c:v>
                </c:pt>
                <c:pt idx="10">
                  <c:v>0.63049095610000006</c:v>
                </c:pt>
                <c:pt idx="11">
                  <c:v>0.64276568499999998</c:v>
                </c:pt>
                <c:pt idx="12">
                  <c:v>0.60081190799999995</c:v>
                </c:pt>
                <c:pt idx="13">
                  <c:v>0.65729585010000002</c:v>
                </c:pt>
                <c:pt idx="14">
                  <c:v>0.67236842109999995</c:v>
                </c:pt>
                <c:pt idx="15">
                  <c:v>0.66396761130000004</c:v>
                </c:pt>
                <c:pt idx="16">
                  <c:v>0.65921787710000002</c:v>
                </c:pt>
                <c:pt idx="17">
                  <c:v>0.65063649219999997</c:v>
                </c:pt>
                <c:pt idx="18">
                  <c:v>0.60202604920000002</c:v>
                </c:pt>
                <c:pt idx="19">
                  <c:v>0.6656760773</c:v>
                </c:pt>
                <c:pt idx="20">
                  <c:v>0.63744427930000003</c:v>
                </c:pt>
                <c:pt idx="21">
                  <c:v>0.66210045660000005</c:v>
                </c:pt>
                <c:pt idx="22">
                  <c:v>0.64012251149999999</c:v>
                </c:pt>
                <c:pt idx="23">
                  <c:v>0.62576687119999996</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0.62637997710000004</c:v>
                </c:pt>
                <c:pt idx="1">
                  <c:v>0.58649204150000001</c:v>
                </c:pt>
                <c:pt idx="2">
                  <c:v>0.65030382880000004</c:v>
                </c:pt>
                <c:pt idx="3">
                  <c:v>0.65415146749999997</c:v>
                </c:pt>
                <c:pt idx="4">
                  <c:v>0.6225614075</c:v>
                </c:pt>
                <c:pt idx="5">
                  <c:v>0.64478519140000001</c:v>
                </c:pt>
                <c:pt idx="6">
                  <c:v>0.63438986809999998</c:v>
                </c:pt>
                <c:pt idx="7">
                  <c:v>0.62323322299999995</c:v>
                </c:pt>
                <c:pt idx="8">
                  <c:v>0.64017089500000002</c:v>
                </c:pt>
                <c:pt idx="9">
                  <c:v>0.64781065189999998</c:v>
                </c:pt>
                <c:pt idx="10">
                  <c:v>0.61480549920000005</c:v>
                </c:pt>
                <c:pt idx="11">
                  <c:v>0.62303480700000002</c:v>
                </c:pt>
                <c:pt idx="12">
                  <c:v>0.61891898869999995</c:v>
                </c:pt>
                <c:pt idx="13">
                  <c:v>0.626715511</c:v>
                </c:pt>
                <c:pt idx="14">
                  <c:v>0.65846256950000004</c:v>
                </c:pt>
                <c:pt idx="15">
                  <c:v>0.651973468</c:v>
                </c:pt>
                <c:pt idx="16">
                  <c:v>0.65247226059999996</c:v>
                </c:pt>
                <c:pt idx="17">
                  <c:v>0.65418768679999995</c:v>
                </c:pt>
                <c:pt idx="18">
                  <c:v>0.61292729310000005</c:v>
                </c:pt>
                <c:pt idx="19">
                  <c:v>0.65603713200000002</c:v>
                </c:pt>
                <c:pt idx="20">
                  <c:v>0.64287754669999997</c:v>
                </c:pt>
                <c:pt idx="21">
                  <c:v>0.64129438689999996</c:v>
                </c:pt>
                <c:pt idx="22">
                  <c:v>0.63600039379999995</c:v>
                </c:pt>
                <c:pt idx="23">
                  <c:v>0.60819314369999999</c:v>
                </c:pt>
              </c:numCache>
            </c:numRef>
          </c:val>
          <c:smooth val="0"/>
        </c:ser>
        <c:dLbls>
          <c:showLegendKey val="0"/>
          <c:showVal val="0"/>
          <c:showCatName val="0"/>
          <c:showSerName val="0"/>
          <c:showPercent val="0"/>
          <c:showBubbleSize val="0"/>
        </c:dLbls>
        <c:smooth val="0"/>
        <c:axId val="531598744"/>
        <c:axId val="5315960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98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6000"/>
        <c:crosses val="autoZero"/>
        <c:auto val="1"/>
        <c:lblOffset val="100"/>
        <c:baseTimeUnit val="months"/>
        <c:majorUnit val="1"/>
        <c:minorUnit val="23"/>
        <c:minorTimeUnit val="months"/>
      </c:dateAx>
      <c:valAx>
        <c:axId val="531596000"/>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8744"/>
        <c:crosses val="autoZero"/>
        <c:crossBetween val="midCat"/>
        <c:majorUnit val="0.1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1.49078836E-2</c:v>
                </c:pt>
                <c:pt idx="1">
                  <c:v>1.3776178E-2</c:v>
                </c:pt>
                <c:pt idx="2">
                  <c:v>1.4469349499999999E-2</c:v>
                </c:pt>
                <c:pt idx="3">
                  <c:v>1.2387423999999999E-2</c:v>
                </c:pt>
                <c:pt idx="4">
                  <c:v>1.22836404E-2</c:v>
                </c:pt>
                <c:pt idx="5">
                  <c:v>1.30997162E-2</c:v>
                </c:pt>
                <c:pt idx="6">
                  <c:v>1.17474791E-2</c:v>
                </c:pt>
                <c:pt idx="7">
                  <c:v>1.1706820499999999E-2</c:v>
                </c:pt>
                <c:pt idx="8">
                  <c:v>1.10267596E-2</c:v>
                </c:pt>
                <c:pt idx="9">
                  <c:v>1.25712312E-2</c:v>
                </c:pt>
                <c:pt idx="10">
                  <c:v>1.2688481999999999E-2</c:v>
                </c:pt>
                <c:pt idx="11">
                  <c:v>1.29350812E-2</c:v>
                </c:pt>
                <c:pt idx="12">
                  <c:v>1.3164413599999999E-2</c:v>
                </c:pt>
                <c:pt idx="13">
                  <c:v>1.26484163E-2</c:v>
                </c:pt>
                <c:pt idx="14">
                  <c:v>1.47170332E-2</c:v>
                </c:pt>
                <c:pt idx="15">
                  <c:v>1.2941503E-2</c:v>
                </c:pt>
                <c:pt idx="16">
                  <c:v>1.17370067E-2</c:v>
                </c:pt>
                <c:pt idx="17">
                  <c:v>1.09636673E-2</c:v>
                </c:pt>
                <c:pt idx="18">
                  <c:v>1.2452843999999999E-2</c:v>
                </c:pt>
                <c:pt idx="19">
                  <c:v>1.1277493600000001E-2</c:v>
                </c:pt>
                <c:pt idx="20">
                  <c:v>1.1866482899999999E-2</c:v>
                </c:pt>
                <c:pt idx="21">
                  <c:v>1.1200063099999999E-2</c:v>
                </c:pt>
                <c:pt idx="22">
                  <c:v>1.1329851300000001E-2</c:v>
                </c:pt>
                <c:pt idx="23">
                  <c:v>1.41471302E-2</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1.3177710800000001E-2</c:v>
                </c:pt>
                <c:pt idx="1">
                  <c:v>7.2133637000000002E-3</c:v>
                </c:pt>
                <c:pt idx="2">
                  <c:v>9.6047284999999996E-3</c:v>
                </c:pt>
                <c:pt idx="3">
                  <c:v>1.76029963E-2</c:v>
                </c:pt>
                <c:pt idx="4">
                  <c:v>1.2609858599999999E-2</c:v>
                </c:pt>
                <c:pt idx="5">
                  <c:v>9.3023255999999995E-3</c:v>
                </c:pt>
                <c:pt idx="6">
                  <c:v>1.2981904000000001E-2</c:v>
                </c:pt>
                <c:pt idx="7">
                  <c:v>1.37262818E-2</c:v>
                </c:pt>
                <c:pt idx="8">
                  <c:v>8.9722675000000005E-3</c:v>
                </c:pt>
                <c:pt idx="9">
                  <c:v>1.1851246399999999E-2</c:v>
                </c:pt>
                <c:pt idx="10">
                  <c:v>1.2479201299999999E-2</c:v>
                </c:pt>
                <c:pt idx="11">
                  <c:v>1.7805383000000001E-2</c:v>
                </c:pt>
                <c:pt idx="12">
                  <c:v>1.17105813E-2</c:v>
                </c:pt>
                <c:pt idx="13">
                  <c:v>1.25628141E-2</c:v>
                </c:pt>
                <c:pt idx="14">
                  <c:v>1.1807817599999999E-2</c:v>
                </c:pt>
                <c:pt idx="15">
                  <c:v>1.1623080100000001E-2</c:v>
                </c:pt>
                <c:pt idx="16">
                  <c:v>7.9431438E-3</c:v>
                </c:pt>
                <c:pt idx="17">
                  <c:v>9.7046414000000001E-3</c:v>
                </c:pt>
                <c:pt idx="18">
                  <c:v>6.2808433999999996E-3</c:v>
                </c:pt>
                <c:pt idx="19">
                  <c:v>1.1136890999999999E-2</c:v>
                </c:pt>
                <c:pt idx="20">
                  <c:v>8.5213032999999997E-3</c:v>
                </c:pt>
                <c:pt idx="21">
                  <c:v>1.0770059199999999E-2</c:v>
                </c:pt>
                <c:pt idx="22">
                  <c:v>9.9118942999999998E-3</c:v>
                </c:pt>
                <c:pt idx="23">
                  <c:v>9.4549499000000006E-3</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1.08328894E-2</c:v>
                </c:pt>
                <c:pt idx="1">
                  <c:v>7.1174376999999997E-3</c:v>
                </c:pt>
                <c:pt idx="2">
                  <c:v>8.8964926999999996E-3</c:v>
                </c:pt>
                <c:pt idx="3">
                  <c:v>8.3846679999999996E-3</c:v>
                </c:pt>
                <c:pt idx="4">
                  <c:v>1.25797002E-2</c:v>
                </c:pt>
                <c:pt idx="5">
                  <c:v>9.8718393000000008E-3</c:v>
                </c:pt>
                <c:pt idx="6">
                  <c:v>1.0668563299999999E-2</c:v>
                </c:pt>
                <c:pt idx="7">
                  <c:v>8.6412943999999992E-3</c:v>
                </c:pt>
                <c:pt idx="8">
                  <c:v>7.4724453999999996E-3</c:v>
                </c:pt>
                <c:pt idx="9">
                  <c:v>8.6110071E-3</c:v>
                </c:pt>
                <c:pt idx="10">
                  <c:v>9.5648911999999999E-3</c:v>
                </c:pt>
                <c:pt idx="11">
                  <c:v>9.5025153999999997E-3</c:v>
                </c:pt>
                <c:pt idx="12">
                  <c:v>6.9496619000000001E-3</c:v>
                </c:pt>
                <c:pt idx="13">
                  <c:v>1.06382979E-2</c:v>
                </c:pt>
                <c:pt idx="14">
                  <c:v>9.3738946E-3</c:v>
                </c:pt>
                <c:pt idx="15">
                  <c:v>9.4836669999999994E-3</c:v>
                </c:pt>
                <c:pt idx="16">
                  <c:v>1.00795756E-2</c:v>
                </c:pt>
                <c:pt idx="17">
                  <c:v>8.7640850999999992E-3</c:v>
                </c:pt>
                <c:pt idx="18">
                  <c:v>1.1030099099999999E-2</c:v>
                </c:pt>
                <c:pt idx="19">
                  <c:v>7.8998073000000005E-3</c:v>
                </c:pt>
                <c:pt idx="20">
                  <c:v>1.0559249099999999E-2</c:v>
                </c:pt>
                <c:pt idx="21">
                  <c:v>8.7128712999999993E-3</c:v>
                </c:pt>
                <c:pt idx="22">
                  <c:v>9.1994519000000007E-3</c:v>
                </c:pt>
                <c:pt idx="23">
                  <c:v>1.01761252E-2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1.15942029E-2</c:v>
                </c:pt>
                <c:pt idx="1">
                  <c:v>8.6496877000000003E-3</c:v>
                </c:pt>
                <c:pt idx="2">
                  <c:v>1.3752913800000001E-2</c:v>
                </c:pt>
                <c:pt idx="3">
                  <c:v>1.48354196E-2</c:v>
                </c:pt>
                <c:pt idx="4">
                  <c:v>1.2166030499999999E-2</c:v>
                </c:pt>
                <c:pt idx="5">
                  <c:v>1.33779264E-2</c:v>
                </c:pt>
                <c:pt idx="6">
                  <c:v>9.9683928999999994E-3</c:v>
                </c:pt>
                <c:pt idx="7">
                  <c:v>8.7609512000000004E-3</c:v>
                </c:pt>
                <c:pt idx="8">
                  <c:v>7.5930143999999996E-3</c:v>
                </c:pt>
                <c:pt idx="9">
                  <c:v>1.0515516799999999E-2</c:v>
                </c:pt>
                <c:pt idx="10">
                  <c:v>6.7183462999999997E-3</c:v>
                </c:pt>
                <c:pt idx="11">
                  <c:v>1.1849562100000001E-2</c:v>
                </c:pt>
                <c:pt idx="12">
                  <c:v>1.16009281E-2</c:v>
                </c:pt>
                <c:pt idx="13">
                  <c:v>1.07609531E-2</c:v>
                </c:pt>
                <c:pt idx="14">
                  <c:v>1.40738879E-2</c:v>
                </c:pt>
                <c:pt idx="15">
                  <c:v>1.00908174E-2</c:v>
                </c:pt>
                <c:pt idx="16">
                  <c:v>1.0794140299999999E-2</c:v>
                </c:pt>
                <c:pt idx="17">
                  <c:v>8.994709E-3</c:v>
                </c:pt>
                <c:pt idx="18">
                  <c:v>1.1407902100000001E-2</c:v>
                </c:pt>
                <c:pt idx="19">
                  <c:v>9.7254005000000001E-3</c:v>
                </c:pt>
                <c:pt idx="20">
                  <c:v>9.8493626999999993E-3</c:v>
                </c:pt>
                <c:pt idx="21">
                  <c:v>9.7001763999999997E-3</c:v>
                </c:pt>
                <c:pt idx="22">
                  <c:v>9.6463022999999995E-3</c:v>
                </c:pt>
                <c:pt idx="23">
                  <c:v>9.6237969999999999E-3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1.3895761E-2</c:v>
                </c:pt>
                <c:pt idx="1">
                  <c:v>1.22783328E-2</c:v>
                </c:pt>
                <c:pt idx="2">
                  <c:v>1.31167529E-2</c:v>
                </c:pt>
                <c:pt idx="3">
                  <c:v>1.17935486E-2</c:v>
                </c:pt>
                <c:pt idx="4">
                  <c:v>1.1949505799999999E-2</c:v>
                </c:pt>
                <c:pt idx="5">
                  <c:v>1.1218527799999999E-2</c:v>
                </c:pt>
                <c:pt idx="6">
                  <c:v>1.1189985E-2</c:v>
                </c:pt>
                <c:pt idx="7">
                  <c:v>1.06426783E-2</c:v>
                </c:pt>
                <c:pt idx="8">
                  <c:v>1.06851662E-2</c:v>
                </c:pt>
                <c:pt idx="9">
                  <c:v>1.12877671E-2</c:v>
                </c:pt>
                <c:pt idx="10">
                  <c:v>1.0926409600000001E-2</c:v>
                </c:pt>
                <c:pt idx="11">
                  <c:v>1.19146284E-2</c:v>
                </c:pt>
                <c:pt idx="12">
                  <c:v>1.27857161E-2</c:v>
                </c:pt>
                <c:pt idx="13">
                  <c:v>1.20283817E-2</c:v>
                </c:pt>
                <c:pt idx="14">
                  <c:v>1.3122925299999999E-2</c:v>
                </c:pt>
                <c:pt idx="15">
                  <c:v>1.1772117800000001E-2</c:v>
                </c:pt>
                <c:pt idx="16">
                  <c:v>1.1290050500000001E-2</c:v>
                </c:pt>
                <c:pt idx="17">
                  <c:v>1.0678336199999999E-2</c:v>
                </c:pt>
                <c:pt idx="18">
                  <c:v>1.13368575E-2</c:v>
                </c:pt>
                <c:pt idx="19">
                  <c:v>1.08819096E-2</c:v>
                </c:pt>
                <c:pt idx="20">
                  <c:v>1.0680533000000001E-2</c:v>
                </c:pt>
                <c:pt idx="21">
                  <c:v>1.11721492E-2</c:v>
                </c:pt>
                <c:pt idx="22">
                  <c:v>1.1123759699999999E-2</c:v>
                </c:pt>
                <c:pt idx="23">
                  <c:v>1.22342671E-2</c:v>
                </c:pt>
              </c:numCache>
            </c:numRef>
          </c:val>
          <c:smooth val="0"/>
        </c:ser>
        <c:dLbls>
          <c:showLegendKey val="0"/>
          <c:showVal val="0"/>
          <c:showCatName val="0"/>
          <c:showSerName val="0"/>
          <c:showPercent val="0"/>
          <c:showBubbleSize val="0"/>
        </c:dLbls>
        <c:smooth val="0"/>
        <c:axId val="547848936"/>
        <c:axId val="547846976"/>
        <c:extLst/>
      </c:lineChart>
      <c:dateAx>
        <c:axId val="5478489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6976"/>
        <c:crosses val="autoZero"/>
        <c:auto val="1"/>
        <c:lblOffset val="100"/>
        <c:baseTimeUnit val="months"/>
        <c:majorUnit val="1"/>
        <c:minorUnit val="23"/>
        <c:minorTimeUnit val="months"/>
      </c:dateAx>
      <c:valAx>
        <c:axId val="547846976"/>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8936"/>
        <c:crosses val="autoZero"/>
        <c:crossBetween val="midCat"/>
        <c:majorUnit val="5.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1.49078836E-2</c:v>
                </c:pt>
                <c:pt idx="1">
                  <c:v>1.3776178E-2</c:v>
                </c:pt>
                <c:pt idx="2">
                  <c:v>1.4469349499999999E-2</c:v>
                </c:pt>
                <c:pt idx="3">
                  <c:v>1.2387423999999999E-2</c:v>
                </c:pt>
                <c:pt idx="4">
                  <c:v>1.22836404E-2</c:v>
                </c:pt>
                <c:pt idx="5">
                  <c:v>1.30997162E-2</c:v>
                </c:pt>
                <c:pt idx="6">
                  <c:v>1.17474791E-2</c:v>
                </c:pt>
                <c:pt idx="7">
                  <c:v>1.1706820499999999E-2</c:v>
                </c:pt>
                <c:pt idx="8">
                  <c:v>1.10267596E-2</c:v>
                </c:pt>
                <c:pt idx="9">
                  <c:v>1.25712312E-2</c:v>
                </c:pt>
                <c:pt idx="10">
                  <c:v>1.2688481999999999E-2</c:v>
                </c:pt>
                <c:pt idx="11">
                  <c:v>1.29350812E-2</c:v>
                </c:pt>
                <c:pt idx="12">
                  <c:v>1.3164413599999999E-2</c:v>
                </c:pt>
                <c:pt idx="13">
                  <c:v>1.26484163E-2</c:v>
                </c:pt>
                <c:pt idx="14">
                  <c:v>1.47170332E-2</c:v>
                </c:pt>
                <c:pt idx="15">
                  <c:v>1.2941503E-2</c:v>
                </c:pt>
                <c:pt idx="16">
                  <c:v>1.17370067E-2</c:v>
                </c:pt>
                <c:pt idx="17">
                  <c:v>1.09636673E-2</c:v>
                </c:pt>
                <c:pt idx="18">
                  <c:v>1.2452843999999999E-2</c:v>
                </c:pt>
                <c:pt idx="19">
                  <c:v>1.1277493600000001E-2</c:v>
                </c:pt>
                <c:pt idx="20">
                  <c:v>1.1866482899999999E-2</c:v>
                </c:pt>
                <c:pt idx="21">
                  <c:v>1.1200063099999999E-2</c:v>
                </c:pt>
                <c:pt idx="22">
                  <c:v>1.1329851300000001E-2</c:v>
                </c:pt>
                <c:pt idx="23">
                  <c:v>1.41471302E-2</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1.66849931E-2</c:v>
                </c:pt>
                <c:pt idx="1">
                  <c:v>1.3462833E-2</c:v>
                </c:pt>
                <c:pt idx="2">
                  <c:v>1.48764259E-2</c:v>
                </c:pt>
                <c:pt idx="3">
                  <c:v>1.34594047E-2</c:v>
                </c:pt>
                <c:pt idx="4">
                  <c:v>1.2108682799999999E-2</c:v>
                </c:pt>
                <c:pt idx="5">
                  <c:v>1.3417834300000001E-2</c:v>
                </c:pt>
                <c:pt idx="6">
                  <c:v>1.1377245500000001E-2</c:v>
                </c:pt>
                <c:pt idx="7">
                  <c:v>1.33914984E-2</c:v>
                </c:pt>
                <c:pt idx="8">
                  <c:v>1.10199897E-2</c:v>
                </c:pt>
                <c:pt idx="9">
                  <c:v>1.14341887E-2</c:v>
                </c:pt>
                <c:pt idx="10">
                  <c:v>1.1416003399999999E-2</c:v>
                </c:pt>
                <c:pt idx="11">
                  <c:v>1.50527623E-2</c:v>
                </c:pt>
                <c:pt idx="12">
                  <c:v>1.55437721E-2</c:v>
                </c:pt>
                <c:pt idx="13">
                  <c:v>1.36866478E-2</c:v>
                </c:pt>
                <c:pt idx="14">
                  <c:v>1.6202658599999999E-2</c:v>
                </c:pt>
                <c:pt idx="15">
                  <c:v>1.37289414E-2</c:v>
                </c:pt>
                <c:pt idx="16">
                  <c:v>1.4065057299999999E-2</c:v>
                </c:pt>
                <c:pt idx="17">
                  <c:v>1.1011951400000001E-2</c:v>
                </c:pt>
                <c:pt idx="18">
                  <c:v>1.21030424E-2</c:v>
                </c:pt>
                <c:pt idx="19">
                  <c:v>1.22898551E-2</c:v>
                </c:pt>
                <c:pt idx="20">
                  <c:v>1.16625159E-2</c:v>
                </c:pt>
                <c:pt idx="21">
                  <c:v>1.2314472700000001E-2</c:v>
                </c:pt>
                <c:pt idx="22">
                  <c:v>1.27297525E-2</c:v>
                </c:pt>
                <c:pt idx="23">
                  <c:v>1.51653811E-2</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1.1725293100000001E-2</c:v>
                </c:pt>
                <c:pt idx="1">
                  <c:v>1.3072679300000001E-2</c:v>
                </c:pt>
                <c:pt idx="2">
                  <c:v>1.2124779299999999E-2</c:v>
                </c:pt>
                <c:pt idx="3">
                  <c:v>1.1158092600000001E-2</c:v>
                </c:pt>
                <c:pt idx="4">
                  <c:v>1.2309920300000001E-2</c:v>
                </c:pt>
                <c:pt idx="5">
                  <c:v>9.4902055999999992E-3</c:v>
                </c:pt>
                <c:pt idx="6">
                  <c:v>9.7063520999999993E-3</c:v>
                </c:pt>
                <c:pt idx="7">
                  <c:v>9.8848848999999999E-3</c:v>
                </c:pt>
                <c:pt idx="8">
                  <c:v>1.0592686E-2</c:v>
                </c:pt>
                <c:pt idx="9">
                  <c:v>1.08421583E-2</c:v>
                </c:pt>
                <c:pt idx="10">
                  <c:v>1.03289977E-2</c:v>
                </c:pt>
                <c:pt idx="11">
                  <c:v>1.1549689E-2</c:v>
                </c:pt>
                <c:pt idx="12">
                  <c:v>1.2501594600000001E-2</c:v>
                </c:pt>
                <c:pt idx="13">
                  <c:v>1.2899106E-2</c:v>
                </c:pt>
                <c:pt idx="14">
                  <c:v>1.35253601E-2</c:v>
                </c:pt>
                <c:pt idx="15">
                  <c:v>1.16726686E-2</c:v>
                </c:pt>
                <c:pt idx="16">
                  <c:v>1.2411347499999999E-2</c:v>
                </c:pt>
                <c:pt idx="17">
                  <c:v>8.5666795000000004E-3</c:v>
                </c:pt>
                <c:pt idx="18">
                  <c:v>9.6611964000000005E-3</c:v>
                </c:pt>
                <c:pt idx="19">
                  <c:v>9.9144370999999995E-3</c:v>
                </c:pt>
                <c:pt idx="20">
                  <c:v>1.10147322E-2</c:v>
                </c:pt>
                <c:pt idx="21">
                  <c:v>9.2554219999999993E-3</c:v>
                </c:pt>
                <c:pt idx="22">
                  <c:v>1.16086235E-2</c:v>
                </c:pt>
                <c:pt idx="23">
                  <c:v>1.2834667399999999E-2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1.45234987E-2</c:v>
                </c:pt>
                <c:pt idx="1">
                  <c:v>1.38911587E-2</c:v>
                </c:pt>
                <c:pt idx="2">
                  <c:v>1.3938669900000001E-2</c:v>
                </c:pt>
                <c:pt idx="3">
                  <c:v>1.2215703600000001E-2</c:v>
                </c:pt>
                <c:pt idx="4">
                  <c:v>1.11709067E-2</c:v>
                </c:pt>
                <c:pt idx="5">
                  <c:v>1.107255E-2</c:v>
                </c:pt>
                <c:pt idx="6">
                  <c:v>1.2126787700000001E-2</c:v>
                </c:pt>
                <c:pt idx="7">
                  <c:v>1.0975921E-2</c:v>
                </c:pt>
                <c:pt idx="8">
                  <c:v>1.09729961E-2</c:v>
                </c:pt>
                <c:pt idx="9">
                  <c:v>1.16711334E-2</c:v>
                </c:pt>
                <c:pt idx="10">
                  <c:v>1.1843594900000001E-2</c:v>
                </c:pt>
                <c:pt idx="11">
                  <c:v>1.41764756E-2</c:v>
                </c:pt>
                <c:pt idx="12">
                  <c:v>1.3095134899999999E-2</c:v>
                </c:pt>
                <c:pt idx="13">
                  <c:v>1.2519293399999999E-2</c:v>
                </c:pt>
                <c:pt idx="14">
                  <c:v>1.35260018E-2</c:v>
                </c:pt>
                <c:pt idx="15">
                  <c:v>1.10626886E-2</c:v>
                </c:pt>
                <c:pt idx="16">
                  <c:v>1.2279810299999999E-2</c:v>
                </c:pt>
                <c:pt idx="17">
                  <c:v>1.0508182600000001E-2</c:v>
                </c:pt>
                <c:pt idx="18">
                  <c:v>1.1802575100000001E-2</c:v>
                </c:pt>
                <c:pt idx="19">
                  <c:v>1.1531365300000001E-2</c:v>
                </c:pt>
                <c:pt idx="20">
                  <c:v>9.2583933000000007E-3</c:v>
                </c:pt>
                <c:pt idx="21">
                  <c:v>1.05223244E-2</c:v>
                </c:pt>
                <c:pt idx="22">
                  <c:v>1.2170579799999999E-2</c:v>
                </c:pt>
                <c:pt idx="23">
                  <c:v>1.2928123499999999E-2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1.3895761E-2</c:v>
                </c:pt>
                <c:pt idx="1">
                  <c:v>1.22783328E-2</c:v>
                </c:pt>
                <c:pt idx="2">
                  <c:v>1.31167529E-2</c:v>
                </c:pt>
                <c:pt idx="3">
                  <c:v>1.17935486E-2</c:v>
                </c:pt>
                <c:pt idx="4">
                  <c:v>1.1949505799999999E-2</c:v>
                </c:pt>
                <c:pt idx="5">
                  <c:v>1.1218527799999999E-2</c:v>
                </c:pt>
                <c:pt idx="6">
                  <c:v>1.1189985E-2</c:v>
                </c:pt>
                <c:pt idx="7">
                  <c:v>1.06426783E-2</c:v>
                </c:pt>
                <c:pt idx="8">
                  <c:v>1.06851662E-2</c:v>
                </c:pt>
                <c:pt idx="9">
                  <c:v>1.12877671E-2</c:v>
                </c:pt>
                <c:pt idx="10">
                  <c:v>1.0926409600000001E-2</c:v>
                </c:pt>
                <c:pt idx="11">
                  <c:v>1.19146284E-2</c:v>
                </c:pt>
                <c:pt idx="12">
                  <c:v>1.27857161E-2</c:v>
                </c:pt>
                <c:pt idx="13">
                  <c:v>1.20283817E-2</c:v>
                </c:pt>
                <c:pt idx="14">
                  <c:v>1.3122925299999999E-2</c:v>
                </c:pt>
                <c:pt idx="15">
                  <c:v>1.1772117800000001E-2</c:v>
                </c:pt>
                <c:pt idx="16">
                  <c:v>1.1290050500000001E-2</c:v>
                </c:pt>
                <c:pt idx="17">
                  <c:v>1.0678336199999999E-2</c:v>
                </c:pt>
                <c:pt idx="18">
                  <c:v>1.13368575E-2</c:v>
                </c:pt>
                <c:pt idx="19">
                  <c:v>1.08819096E-2</c:v>
                </c:pt>
                <c:pt idx="20">
                  <c:v>1.0680533000000001E-2</c:v>
                </c:pt>
                <c:pt idx="21">
                  <c:v>1.11721492E-2</c:v>
                </c:pt>
                <c:pt idx="22">
                  <c:v>1.1123759699999999E-2</c:v>
                </c:pt>
                <c:pt idx="23">
                  <c:v>1.22342671E-2</c:v>
                </c:pt>
              </c:numCache>
            </c:numRef>
          </c:val>
          <c:smooth val="0"/>
        </c:ser>
        <c:dLbls>
          <c:showLegendKey val="0"/>
          <c:showVal val="0"/>
          <c:showCatName val="0"/>
          <c:showSerName val="0"/>
          <c:showPercent val="0"/>
          <c:showBubbleSize val="0"/>
        </c:dLbls>
        <c:smooth val="0"/>
        <c:axId val="547836784"/>
        <c:axId val="547840312"/>
      </c:lineChart>
      <c:dateAx>
        <c:axId val="547836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0312"/>
        <c:crosses val="autoZero"/>
        <c:auto val="1"/>
        <c:lblOffset val="100"/>
        <c:baseTimeUnit val="months"/>
        <c:majorUnit val="1"/>
        <c:minorUnit val="23"/>
        <c:minorTimeUnit val="months"/>
      </c:dateAx>
      <c:valAx>
        <c:axId val="547840312"/>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6784"/>
        <c:crosses val="autoZero"/>
        <c:crossBetween val="midCat"/>
        <c:majorUnit val="5.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1.49078836E-2</c:v>
                </c:pt>
                <c:pt idx="1">
                  <c:v>1.3776178E-2</c:v>
                </c:pt>
                <c:pt idx="2">
                  <c:v>1.4469349499999999E-2</c:v>
                </c:pt>
                <c:pt idx="3">
                  <c:v>1.2387423999999999E-2</c:v>
                </c:pt>
                <c:pt idx="4">
                  <c:v>1.22836404E-2</c:v>
                </c:pt>
                <c:pt idx="5">
                  <c:v>1.30997162E-2</c:v>
                </c:pt>
                <c:pt idx="6">
                  <c:v>1.17474791E-2</c:v>
                </c:pt>
                <c:pt idx="7">
                  <c:v>1.1706820499999999E-2</c:v>
                </c:pt>
                <c:pt idx="8">
                  <c:v>1.10267596E-2</c:v>
                </c:pt>
                <c:pt idx="9">
                  <c:v>1.25712312E-2</c:v>
                </c:pt>
                <c:pt idx="10">
                  <c:v>1.2688481999999999E-2</c:v>
                </c:pt>
                <c:pt idx="11">
                  <c:v>1.29350812E-2</c:v>
                </c:pt>
                <c:pt idx="12">
                  <c:v>1.3164413599999999E-2</c:v>
                </c:pt>
                <c:pt idx="13">
                  <c:v>1.26484163E-2</c:v>
                </c:pt>
                <c:pt idx="14">
                  <c:v>1.47170332E-2</c:v>
                </c:pt>
                <c:pt idx="15">
                  <c:v>1.2941503E-2</c:v>
                </c:pt>
                <c:pt idx="16">
                  <c:v>1.17370067E-2</c:v>
                </c:pt>
                <c:pt idx="17">
                  <c:v>1.09636673E-2</c:v>
                </c:pt>
                <c:pt idx="18">
                  <c:v>1.2452843999999999E-2</c:v>
                </c:pt>
                <c:pt idx="19">
                  <c:v>1.1277493600000001E-2</c:v>
                </c:pt>
                <c:pt idx="20">
                  <c:v>1.1866482899999999E-2</c:v>
                </c:pt>
                <c:pt idx="21">
                  <c:v>1.1200063099999999E-2</c:v>
                </c:pt>
                <c:pt idx="22">
                  <c:v>1.1329851300000001E-2</c:v>
                </c:pt>
                <c:pt idx="23">
                  <c:v>1.41471302E-2</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1.12359551E-2</c:v>
                </c:pt>
                <c:pt idx="1">
                  <c:v>1.7045454500000001E-2</c:v>
                </c:pt>
                <c:pt idx="2">
                  <c:v>1.14942529E-2</c:v>
                </c:pt>
                <c:pt idx="3">
                  <c:v>5.5248618999999997E-3</c:v>
                </c:pt>
                <c:pt idx="4">
                  <c:v>2.1276595700000001E-2</c:v>
                </c:pt>
                <c:pt idx="5">
                  <c:v>2.60416667E-2</c:v>
                </c:pt>
                <c:pt idx="6">
                  <c:v>2.08333333E-2</c:v>
                </c:pt>
                <c:pt idx="7">
                  <c:v>1.6666666699999999E-2</c:v>
                </c:pt>
                <c:pt idx="8">
                  <c:v>1.7857142900000001E-2</c:v>
                </c:pt>
                <c:pt idx="9">
                  <c:v>0</c:v>
                </c:pt>
                <c:pt idx="10">
                  <c:v>6.4102563999999997E-3</c:v>
                </c:pt>
                <c:pt idx="11">
                  <c:v>1.19760479E-2</c:v>
                </c:pt>
                <c:pt idx="12">
                  <c:v>1.75438596E-2</c:v>
                </c:pt>
                <c:pt idx="13">
                  <c:v>5.9880239999999998E-3</c:v>
                </c:pt>
                <c:pt idx="14">
                  <c:v>0</c:v>
                </c:pt>
                <c:pt idx="15">
                  <c:v>1.2121212100000001E-2</c:v>
                </c:pt>
                <c:pt idx="16">
                  <c:v>2.5000000000000001E-2</c:v>
                </c:pt>
                <c:pt idx="17">
                  <c:v>0</c:v>
                </c:pt>
                <c:pt idx="18">
                  <c:v>1.79640719E-2</c:v>
                </c:pt>
                <c:pt idx="19">
                  <c:v>6.4935065000000002E-3</c:v>
                </c:pt>
                <c:pt idx="20">
                  <c:v>6.4935065000000002E-3</c:v>
                </c:pt>
                <c:pt idx="21">
                  <c:v>7.0422534999999998E-3</c:v>
                </c:pt>
                <c:pt idx="22">
                  <c:v>6.9444444000000003E-3</c:v>
                </c:pt>
                <c:pt idx="23">
                  <c:v>1.3793103399999999E-2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1.8115941999999999E-2</c:v>
                </c:pt>
                <c:pt idx="1">
                  <c:v>1.32827324E-2</c:v>
                </c:pt>
                <c:pt idx="2">
                  <c:v>1.6697588100000001E-2</c:v>
                </c:pt>
                <c:pt idx="3">
                  <c:v>1.4897579100000001E-2</c:v>
                </c:pt>
                <c:pt idx="4">
                  <c:v>2.5500910700000001E-2</c:v>
                </c:pt>
                <c:pt idx="5">
                  <c:v>1.6423357699999998E-2</c:v>
                </c:pt>
                <c:pt idx="6">
                  <c:v>9.2592592999999994E-3</c:v>
                </c:pt>
                <c:pt idx="7">
                  <c:v>7.2859745000000004E-3</c:v>
                </c:pt>
                <c:pt idx="8">
                  <c:v>1.6513761500000002E-2</c:v>
                </c:pt>
                <c:pt idx="9">
                  <c:v>1.6423357699999998E-2</c:v>
                </c:pt>
                <c:pt idx="10">
                  <c:v>1.8281535599999999E-2</c:v>
                </c:pt>
                <c:pt idx="11">
                  <c:v>1.4760147600000001E-2</c:v>
                </c:pt>
                <c:pt idx="12">
                  <c:v>1.4760147600000001E-2</c:v>
                </c:pt>
                <c:pt idx="13">
                  <c:v>2.6217228499999998E-2</c:v>
                </c:pt>
                <c:pt idx="14">
                  <c:v>2.3679417099999999E-2</c:v>
                </c:pt>
                <c:pt idx="15">
                  <c:v>1.64533821E-2</c:v>
                </c:pt>
                <c:pt idx="16">
                  <c:v>1.08695652E-2</c:v>
                </c:pt>
                <c:pt idx="17">
                  <c:v>9.0252708000000004E-3</c:v>
                </c:pt>
                <c:pt idx="18">
                  <c:v>5.6074766000000003E-3</c:v>
                </c:pt>
                <c:pt idx="19">
                  <c:v>1.8382352899999999E-2</c:v>
                </c:pt>
                <c:pt idx="20">
                  <c:v>1.12149533E-2</c:v>
                </c:pt>
                <c:pt idx="21">
                  <c:v>2.2471910099999999E-2</c:v>
                </c:pt>
                <c:pt idx="22">
                  <c:v>5.7692307999999996E-3</c:v>
                </c:pt>
                <c:pt idx="23">
                  <c:v>2.5145067699999999E-2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5.4229934999999998E-3</c:v>
                </c:pt>
                <c:pt idx="1">
                  <c:v>6.5288357E-3</c:v>
                </c:pt>
                <c:pt idx="2">
                  <c:v>4.2872454000000004E-3</c:v>
                </c:pt>
                <c:pt idx="3">
                  <c:v>9.8146129000000002E-3</c:v>
                </c:pt>
                <c:pt idx="4">
                  <c:v>7.8651685000000002E-3</c:v>
                </c:pt>
                <c:pt idx="5">
                  <c:v>6.8259386000000003E-3</c:v>
                </c:pt>
                <c:pt idx="6">
                  <c:v>8.3432657999999993E-3</c:v>
                </c:pt>
                <c:pt idx="7">
                  <c:v>4.9382716000000004E-3</c:v>
                </c:pt>
                <c:pt idx="8">
                  <c:v>7.3710073999999999E-3</c:v>
                </c:pt>
                <c:pt idx="9">
                  <c:v>1.2610340499999999E-2</c:v>
                </c:pt>
                <c:pt idx="10">
                  <c:v>7.7519379999999999E-3</c:v>
                </c:pt>
                <c:pt idx="11">
                  <c:v>6.4020487000000003E-3</c:v>
                </c:pt>
                <c:pt idx="12">
                  <c:v>1.21786198E-2</c:v>
                </c:pt>
                <c:pt idx="13">
                  <c:v>8.0321284999999992E-3</c:v>
                </c:pt>
                <c:pt idx="14">
                  <c:v>6.5789474000000001E-3</c:v>
                </c:pt>
                <c:pt idx="15">
                  <c:v>8.0971659999999994E-3</c:v>
                </c:pt>
                <c:pt idx="16">
                  <c:v>1.39664804E-2</c:v>
                </c:pt>
                <c:pt idx="17">
                  <c:v>9.9009900999999997E-3</c:v>
                </c:pt>
                <c:pt idx="18">
                  <c:v>4.3415340000000002E-3</c:v>
                </c:pt>
                <c:pt idx="19">
                  <c:v>1.33729569E-2</c:v>
                </c:pt>
                <c:pt idx="20">
                  <c:v>5.9435364000000003E-3</c:v>
                </c:pt>
                <c:pt idx="21">
                  <c:v>4.5662100000000002E-3</c:v>
                </c:pt>
                <c:pt idx="22">
                  <c:v>6.1255742999999996E-3</c:v>
                </c:pt>
                <c:pt idx="23">
                  <c:v>1.53374233E-2</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1.3895761E-2</c:v>
                </c:pt>
                <c:pt idx="1">
                  <c:v>1.22783328E-2</c:v>
                </c:pt>
                <c:pt idx="2">
                  <c:v>1.31167529E-2</c:v>
                </c:pt>
                <c:pt idx="3">
                  <c:v>1.17935486E-2</c:v>
                </c:pt>
                <c:pt idx="4">
                  <c:v>1.1949505799999999E-2</c:v>
                </c:pt>
                <c:pt idx="5">
                  <c:v>1.1218527799999999E-2</c:v>
                </c:pt>
                <c:pt idx="6">
                  <c:v>1.1189985E-2</c:v>
                </c:pt>
                <c:pt idx="7">
                  <c:v>1.06426783E-2</c:v>
                </c:pt>
                <c:pt idx="8">
                  <c:v>1.06851662E-2</c:v>
                </c:pt>
                <c:pt idx="9">
                  <c:v>1.12877671E-2</c:v>
                </c:pt>
                <c:pt idx="10">
                  <c:v>1.0926409600000001E-2</c:v>
                </c:pt>
                <c:pt idx="11">
                  <c:v>1.19146284E-2</c:v>
                </c:pt>
                <c:pt idx="12">
                  <c:v>1.27857161E-2</c:v>
                </c:pt>
                <c:pt idx="13">
                  <c:v>1.20283817E-2</c:v>
                </c:pt>
                <c:pt idx="14">
                  <c:v>1.3122925299999999E-2</c:v>
                </c:pt>
                <c:pt idx="15">
                  <c:v>1.1772117800000001E-2</c:v>
                </c:pt>
                <c:pt idx="16">
                  <c:v>1.1290050500000001E-2</c:v>
                </c:pt>
                <c:pt idx="17">
                  <c:v>1.0678336199999999E-2</c:v>
                </c:pt>
                <c:pt idx="18">
                  <c:v>1.13368575E-2</c:v>
                </c:pt>
                <c:pt idx="19">
                  <c:v>1.08819096E-2</c:v>
                </c:pt>
                <c:pt idx="20">
                  <c:v>1.0680533000000001E-2</c:v>
                </c:pt>
                <c:pt idx="21">
                  <c:v>1.11721492E-2</c:v>
                </c:pt>
                <c:pt idx="22">
                  <c:v>1.1123759699999999E-2</c:v>
                </c:pt>
                <c:pt idx="23">
                  <c:v>1.22342671E-2</c:v>
                </c:pt>
              </c:numCache>
            </c:numRef>
          </c:val>
          <c:smooth val="0"/>
        </c:ser>
        <c:dLbls>
          <c:showLegendKey val="0"/>
          <c:showVal val="0"/>
          <c:showCatName val="0"/>
          <c:showSerName val="0"/>
          <c:showPercent val="0"/>
          <c:showBubbleSize val="0"/>
        </c:dLbls>
        <c:smooth val="0"/>
        <c:axId val="573905736"/>
        <c:axId val="57389985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3905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9856"/>
        <c:crosses val="autoZero"/>
        <c:auto val="1"/>
        <c:lblOffset val="100"/>
        <c:baseTimeUnit val="months"/>
        <c:majorUnit val="1"/>
        <c:minorUnit val="23"/>
        <c:minorTimeUnit val="months"/>
      </c:dateAx>
      <c:valAx>
        <c:axId val="573899856"/>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5736"/>
        <c:crosses val="autoZero"/>
        <c:crossBetween val="midCat"/>
        <c:majorUnit val="7.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Nebulizers_Utilizers_Thru_Dec_2016.xlsx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boJLyXsp9sHTLkOBAtQeXnSIErlBO1fUnfJfoYPldC/enaDgu+iDV1SMzHpmYqSQYcS2kl7S0nt/Kh0wiZ/zHg==" saltValue="p9scXZoXKhEfsurcsoao2Q=="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3hyuJbOY4+e4AlDoc/d3WIXegMQGYe68Gk4rLbj0k+4KUIKQjhL4BnkiuYRbrW40DZWbghL6grjE0pDgCOkWQQ==" saltValue="m7aeHWtf/VTGWYzygVcIIA=="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DhE3MiPTtYpux6WN+pOqZtWC6F3ZeyPo3OUj768iousFVcPEr+oQXcq9x0GjH0DwB96AS4/YO6pT3BS/KtTNnw==" saltValue="YVryehLfj6XbVskL/JFiHQ=="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1.3895761E-2</v>
      </c>
      <c r="D12" s="118">
        <v>1.49078836E-2</v>
      </c>
      <c r="E12" s="119">
        <v>1.66849931E-2</v>
      </c>
      <c r="F12" s="120">
        <v>1.1725293100000001E-2</v>
      </c>
      <c r="G12" s="121">
        <v>1.45234987E-2</v>
      </c>
      <c r="H12" s="122">
        <v>1.39312026E-2</v>
      </c>
      <c r="I12" s="120">
        <v>1.27558588E-2</v>
      </c>
      <c r="J12" s="121">
        <v>1.2148896899999999E-2</v>
      </c>
      <c r="K12" s="122">
        <v>1.73734309E-2</v>
      </c>
      <c r="L12" s="120">
        <v>1.2831914599999999E-2</v>
      </c>
      <c r="M12" s="121">
        <v>1.4432633300000001E-2</v>
      </c>
      <c r="N12" s="122">
        <v>1.53486609E-2</v>
      </c>
      <c r="O12" s="120">
        <v>1.342402E-2</v>
      </c>
      <c r="P12" s="121">
        <v>1.3885445099999999E-2</v>
      </c>
      <c r="Q12" s="122">
        <v>1.12359551E-2</v>
      </c>
      <c r="R12" s="120">
        <v>5.4229934999999998E-3</v>
      </c>
      <c r="S12" s="121">
        <v>1.8115941999999999E-2</v>
      </c>
      <c r="T12" s="122">
        <v>1.2373737399999999E-2</v>
      </c>
      <c r="U12" s="120">
        <v>1.22280607E-2</v>
      </c>
      <c r="V12" s="121">
        <v>1.22928915E-2</v>
      </c>
      <c r="W12" s="122">
        <v>1.3177710800000001E-2</v>
      </c>
      <c r="X12" s="120">
        <v>1.08328894E-2</v>
      </c>
      <c r="Y12" s="121">
        <v>1.15942029E-2</v>
      </c>
      <c r="Z12" s="122">
        <v>1.47152664E-2</v>
      </c>
      <c r="AA12" s="120">
        <v>1.1883261799999999E-2</v>
      </c>
      <c r="AB12" s="121">
        <v>1.4244718E-2</v>
      </c>
      <c r="AC12" s="122">
        <v>1.542777E-2</v>
      </c>
      <c r="AD12" s="120">
        <v>1.2964761E-2</v>
      </c>
      <c r="AE12" s="123">
        <v>1.24412497E-2</v>
      </c>
    </row>
    <row r="13" spans="2:31" x14ac:dyDescent="0.25">
      <c r="B13" s="17">
        <v>42036</v>
      </c>
      <c r="C13" s="124">
        <v>1.22783328E-2</v>
      </c>
      <c r="D13" s="124">
        <v>1.3776178E-2</v>
      </c>
      <c r="E13" s="125">
        <v>1.3462833E-2</v>
      </c>
      <c r="F13" s="126">
        <v>1.3072679300000001E-2</v>
      </c>
      <c r="G13" s="127">
        <v>1.38911587E-2</v>
      </c>
      <c r="H13" s="128">
        <v>1.24761691E-2</v>
      </c>
      <c r="I13" s="126">
        <v>1.14523881E-2</v>
      </c>
      <c r="J13" s="127">
        <v>1.13866023E-2</v>
      </c>
      <c r="K13" s="128">
        <v>1.4842575E-2</v>
      </c>
      <c r="L13" s="126">
        <v>1.22076587E-2</v>
      </c>
      <c r="M13" s="127">
        <v>1.21834479E-2</v>
      </c>
      <c r="N13" s="128">
        <v>1.18241084E-2</v>
      </c>
      <c r="O13" s="126">
        <v>1.45762102E-2</v>
      </c>
      <c r="P13" s="127">
        <v>1.21017535E-2</v>
      </c>
      <c r="Q13" s="128">
        <v>1.7045454500000001E-2</v>
      </c>
      <c r="R13" s="126">
        <v>6.5288357E-3</v>
      </c>
      <c r="S13" s="127">
        <v>1.32827324E-2</v>
      </c>
      <c r="T13" s="128">
        <v>9.8997335000000006E-3</v>
      </c>
      <c r="U13" s="126">
        <v>1.00861009E-2</v>
      </c>
      <c r="V13" s="127">
        <v>1.01010101E-2</v>
      </c>
      <c r="W13" s="128">
        <v>7.2133637000000002E-3</v>
      </c>
      <c r="X13" s="126">
        <v>7.1174376999999997E-3</v>
      </c>
      <c r="Y13" s="127">
        <v>8.6496877000000003E-3</v>
      </c>
      <c r="Z13" s="128">
        <v>1.2855065400000001E-2</v>
      </c>
      <c r="AA13" s="126">
        <v>1.05693413E-2</v>
      </c>
      <c r="AB13" s="127">
        <v>1.37637638E-2</v>
      </c>
      <c r="AC13" s="128">
        <v>1.1917477100000001E-2</v>
      </c>
      <c r="AD13" s="126">
        <v>1.22986316E-2</v>
      </c>
      <c r="AE13" s="129">
        <v>1.1430678499999999E-2</v>
      </c>
    </row>
    <row r="14" spans="2:31" x14ac:dyDescent="0.25">
      <c r="B14" s="17">
        <v>42064</v>
      </c>
      <c r="C14" s="124">
        <v>1.31167529E-2</v>
      </c>
      <c r="D14" s="124">
        <v>1.4469349499999999E-2</v>
      </c>
      <c r="E14" s="125">
        <v>1.48764259E-2</v>
      </c>
      <c r="F14" s="126">
        <v>1.2124779299999999E-2</v>
      </c>
      <c r="G14" s="127">
        <v>1.3938669900000001E-2</v>
      </c>
      <c r="H14" s="128">
        <v>1.3925031799999999E-2</v>
      </c>
      <c r="I14" s="126">
        <v>1.20759484E-2</v>
      </c>
      <c r="J14" s="127">
        <v>1.24755382E-2</v>
      </c>
      <c r="K14" s="128">
        <v>1.59324523E-2</v>
      </c>
      <c r="L14" s="126">
        <v>1.40377744E-2</v>
      </c>
      <c r="M14" s="127">
        <v>1.5522594000000001E-2</v>
      </c>
      <c r="N14" s="128">
        <v>1.40656823E-2</v>
      </c>
      <c r="O14" s="126">
        <v>1.39575972E-2</v>
      </c>
      <c r="P14" s="127">
        <v>1.27576055E-2</v>
      </c>
      <c r="Q14" s="128">
        <v>1.14942529E-2</v>
      </c>
      <c r="R14" s="126">
        <v>4.2872454000000004E-3</v>
      </c>
      <c r="S14" s="127">
        <v>1.6697588100000001E-2</v>
      </c>
      <c r="T14" s="128">
        <v>1.6378984499999999E-2</v>
      </c>
      <c r="U14" s="126">
        <v>1.1274011699999999E-2</v>
      </c>
      <c r="V14" s="127">
        <v>1.1484383399999999E-2</v>
      </c>
      <c r="W14" s="128">
        <v>9.6047284999999996E-3</v>
      </c>
      <c r="X14" s="126">
        <v>8.8964926999999996E-3</v>
      </c>
      <c r="Y14" s="127">
        <v>1.3752913800000001E-2</v>
      </c>
      <c r="Z14" s="128">
        <v>1.2971833699999999E-2</v>
      </c>
      <c r="AA14" s="126">
        <v>1.1349744199999999E-2</v>
      </c>
      <c r="AB14" s="127">
        <v>1.2716644399999999E-2</v>
      </c>
      <c r="AC14" s="128">
        <v>1.34805281E-2</v>
      </c>
      <c r="AD14" s="126">
        <v>1.1839034700000001E-2</v>
      </c>
      <c r="AE14" s="129">
        <v>1.2050376E-2</v>
      </c>
    </row>
    <row r="15" spans="2:31" x14ac:dyDescent="0.25">
      <c r="B15" s="17">
        <v>42095</v>
      </c>
      <c r="C15" s="124">
        <v>1.17935486E-2</v>
      </c>
      <c r="D15" s="124">
        <v>1.2387423999999999E-2</v>
      </c>
      <c r="E15" s="125">
        <v>1.34594047E-2</v>
      </c>
      <c r="F15" s="126">
        <v>1.1158092600000001E-2</v>
      </c>
      <c r="G15" s="127">
        <v>1.2215703600000001E-2</v>
      </c>
      <c r="H15" s="128">
        <v>1.26045733E-2</v>
      </c>
      <c r="I15" s="126">
        <v>1.0510173500000001E-2</v>
      </c>
      <c r="J15" s="127">
        <v>1.1351297999999999E-2</v>
      </c>
      <c r="K15" s="128">
        <v>1.3964085399999999E-2</v>
      </c>
      <c r="L15" s="126">
        <v>1.1957766200000001E-2</v>
      </c>
      <c r="M15" s="127">
        <v>1.25117834E-2</v>
      </c>
      <c r="N15" s="128">
        <v>1.1369378499999999E-2</v>
      </c>
      <c r="O15" s="126">
        <v>1.31486676E-2</v>
      </c>
      <c r="P15" s="127">
        <v>1.50558524E-2</v>
      </c>
      <c r="Q15" s="128">
        <v>5.5248618999999997E-3</v>
      </c>
      <c r="R15" s="126">
        <v>9.8146129000000002E-3</v>
      </c>
      <c r="S15" s="127">
        <v>1.4897579100000001E-2</v>
      </c>
      <c r="T15" s="128">
        <v>1.51476578E-2</v>
      </c>
      <c r="U15" s="126">
        <v>1.1134676600000001E-2</v>
      </c>
      <c r="V15" s="127">
        <v>1.10115513E-2</v>
      </c>
      <c r="W15" s="128">
        <v>1.76029963E-2</v>
      </c>
      <c r="X15" s="126">
        <v>8.3846679999999996E-3</v>
      </c>
      <c r="Y15" s="127">
        <v>1.48354196E-2</v>
      </c>
      <c r="Z15" s="128">
        <v>1.2031261999999999E-2</v>
      </c>
      <c r="AA15" s="126">
        <v>1.00845208E-2</v>
      </c>
      <c r="AB15" s="127">
        <v>1.17345674E-2</v>
      </c>
      <c r="AC15" s="128">
        <v>1.1136108E-2</v>
      </c>
      <c r="AD15" s="126">
        <v>9.9770642E-3</v>
      </c>
      <c r="AE15" s="129">
        <v>1.0149524199999999E-2</v>
      </c>
    </row>
    <row r="16" spans="2:31" x14ac:dyDescent="0.25">
      <c r="B16" s="17">
        <v>42125</v>
      </c>
      <c r="C16" s="124">
        <v>1.1949505799999999E-2</v>
      </c>
      <c r="D16" s="124">
        <v>1.22836404E-2</v>
      </c>
      <c r="E16" s="125">
        <v>1.2108682799999999E-2</v>
      </c>
      <c r="F16" s="126">
        <v>1.2309920300000001E-2</v>
      </c>
      <c r="G16" s="127">
        <v>1.11709067E-2</v>
      </c>
      <c r="H16" s="128">
        <v>1.21009924E-2</v>
      </c>
      <c r="I16" s="126">
        <v>1.1500840599999999E-2</v>
      </c>
      <c r="J16" s="127">
        <v>1.14192496E-2</v>
      </c>
      <c r="K16" s="128">
        <v>1.30900436E-2</v>
      </c>
      <c r="L16" s="126">
        <v>1.3471901499999999E-2</v>
      </c>
      <c r="M16" s="127">
        <v>1.36772853E-2</v>
      </c>
      <c r="N16" s="128">
        <v>1.41246516E-2</v>
      </c>
      <c r="O16" s="126">
        <v>1.2306045999999999E-2</v>
      </c>
      <c r="P16" s="127">
        <v>1.9512195100000001E-2</v>
      </c>
      <c r="Q16" s="128">
        <v>2.1276595700000001E-2</v>
      </c>
      <c r="R16" s="126">
        <v>7.8651685000000002E-3</v>
      </c>
      <c r="S16" s="127">
        <v>2.5500910700000001E-2</v>
      </c>
      <c r="T16" s="128">
        <v>1.25957668E-2</v>
      </c>
      <c r="U16" s="126">
        <v>1.07802117E-2</v>
      </c>
      <c r="V16" s="127">
        <v>1.02175346E-2</v>
      </c>
      <c r="W16" s="128">
        <v>1.2609858599999999E-2</v>
      </c>
      <c r="X16" s="126">
        <v>1.25797002E-2</v>
      </c>
      <c r="Y16" s="127">
        <v>1.2166030499999999E-2</v>
      </c>
      <c r="Z16" s="128">
        <v>1.1610317699999999E-2</v>
      </c>
      <c r="AA16" s="126">
        <v>1.09171662E-2</v>
      </c>
      <c r="AB16" s="127">
        <v>1.15887063E-2</v>
      </c>
      <c r="AC16" s="128">
        <v>1.1907514500000001E-2</v>
      </c>
      <c r="AD16" s="126">
        <v>1.09260882E-2</v>
      </c>
      <c r="AE16" s="129">
        <v>1.2555391399999999E-2</v>
      </c>
    </row>
    <row r="17" spans="2:31" x14ac:dyDescent="0.25">
      <c r="B17" s="17">
        <v>42156</v>
      </c>
      <c r="C17" s="124">
        <v>1.1218527799999999E-2</v>
      </c>
      <c r="D17" s="124">
        <v>1.30997162E-2</v>
      </c>
      <c r="E17" s="125">
        <v>1.3417834300000001E-2</v>
      </c>
      <c r="F17" s="126">
        <v>9.4902055999999992E-3</v>
      </c>
      <c r="G17" s="127">
        <v>1.107255E-2</v>
      </c>
      <c r="H17" s="128">
        <v>1.1168091200000001E-2</v>
      </c>
      <c r="I17" s="126">
        <v>1.0546241200000001E-2</v>
      </c>
      <c r="J17" s="127">
        <v>1.12744843E-2</v>
      </c>
      <c r="K17" s="128">
        <v>1.3054181099999999E-2</v>
      </c>
      <c r="L17" s="126">
        <v>1.0588843000000001E-2</v>
      </c>
      <c r="M17" s="127">
        <v>1.13043478E-2</v>
      </c>
      <c r="N17" s="128">
        <v>1.1220911700000001E-2</v>
      </c>
      <c r="O17" s="126">
        <v>1.28686327E-2</v>
      </c>
      <c r="P17" s="127">
        <v>1.01434933E-2</v>
      </c>
      <c r="Q17" s="128">
        <v>2.60416667E-2</v>
      </c>
      <c r="R17" s="126">
        <v>6.8259386000000003E-3</v>
      </c>
      <c r="S17" s="127">
        <v>1.6423357699999998E-2</v>
      </c>
      <c r="T17" s="128">
        <v>9.839937E-3</v>
      </c>
      <c r="U17" s="126">
        <v>9.5346874000000002E-3</v>
      </c>
      <c r="V17" s="127">
        <v>1.07550726E-2</v>
      </c>
      <c r="W17" s="128">
        <v>9.3023255999999995E-3</v>
      </c>
      <c r="X17" s="126">
        <v>9.8718393000000008E-3</v>
      </c>
      <c r="Y17" s="127">
        <v>1.33779264E-2</v>
      </c>
      <c r="Z17" s="128">
        <v>1.1990739800000001E-2</v>
      </c>
      <c r="AA17" s="126">
        <v>1.0006901299999999E-2</v>
      </c>
      <c r="AB17" s="127">
        <v>1.07052225E-2</v>
      </c>
      <c r="AC17" s="128">
        <v>1.21643063E-2</v>
      </c>
      <c r="AD17" s="126">
        <v>9.6449703999999994E-3</v>
      </c>
      <c r="AE17" s="129">
        <v>9.4427823000000008E-3</v>
      </c>
    </row>
    <row r="18" spans="2:31" x14ac:dyDescent="0.25">
      <c r="B18" s="17">
        <v>42186</v>
      </c>
      <c r="C18" s="124">
        <v>1.1189985E-2</v>
      </c>
      <c r="D18" s="124">
        <v>1.17474791E-2</v>
      </c>
      <c r="E18" s="125">
        <v>1.1377245500000001E-2</v>
      </c>
      <c r="F18" s="126">
        <v>9.7063520999999993E-3</v>
      </c>
      <c r="G18" s="127">
        <v>1.2126787700000001E-2</v>
      </c>
      <c r="H18" s="128">
        <v>1.2081003599999999E-2</v>
      </c>
      <c r="I18" s="126">
        <v>1.0199314900000001E-2</v>
      </c>
      <c r="J18" s="127">
        <v>1.09712136E-2</v>
      </c>
      <c r="K18" s="128">
        <v>1.2807506999999999E-2</v>
      </c>
      <c r="L18" s="126">
        <v>1.0075896399999999E-2</v>
      </c>
      <c r="M18" s="127">
        <v>1.2224289100000001E-2</v>
      </c>
      <c r="N18" s="128">
        <v>1.0721436399999999E-2</v>
      </c>
      <c r="O18" s="126">
        <v>1.0007278E-2</v>
      </c>
      <c r="P18" s="127">
        <v>1.26992032E-2</v>
      </c>
      <c r="Q18" s="128">
        <v>2.08333333E-2</v>
      </c>
      <c r="R18" s="126">
        <v>8.3432657999999993E-3</v>
      </c>
      <c r="S18" s="127">
        <v>9.2592592999999994E-3</v>
      </c>
      <c r="T18" s="128">
        <v>1.35794331E-2</v>
      </c>
      <c r="U18" s="126">
        <v>9.4339622999999994E-3</v>
      </c>
      <c r="V18" s="127">
        <v>1.1633160199999999E-2</v>
      </c>
      <c r="W18" s="128">
        <v>1.2981904000000001E-2</v>
      </c>
      <c r="X18" s="126">
        <v>1.0668563299999999E-2</v>
      </c>
      <c r="Y18" s="127">
        <v>9.9683928999999994E-3</v>
      </c>
      <c r="Z18" s="128">
        <v>1.21657915E-2</v>
      </c>
      <c r="AA18" s="126">
        <v>1.03743655E-2</v>
      </c>
      <c r="AB18" s="127">
        <v>1.0626603199999999E-2</v>
      </c>
      <c r="AC18" s="128">
        <v>1.03651635E-2</v>
      </c>
      <c r="AD18" s="126">
        <v>1.0333433499999999E-2</v>
      </c>
      <c r="AE18" s="129">
        <v>1.0668698799999999E-2</v>
      </c>
    </row>
    <row r="19" spans="2:31" x14ac:dyDescent="0.25">
      <c r="B19" s="17">
        <v>42217</v>
      </c>
      <c r="C19" s="124">
        <v>1.06426783E-2</v>
      </c>
      <c r="D19" s="124">
        <v>1.1706820499999999E-2</v>
      </c>
      <c r="E19" s="125">
        <v>1.33914984E-2</v>
      </c>
      <c r="F19" s="126">
        <v>9.8848848999999999E-3</v>
      </c>
      <c r="G19" s="127">
        <v>1.0975921E-2</v>
      </c>
      <c r="H19" s="128">
        <v>1.16808611E-2</v>
      </c>
      <c r="I19" s="126">
        <v>1.00669811E-2</v>
      </c>
      <c r="J19" s="127">
        <v>9.7504107E-3</v>
      </c>
      <c r="K19" s="128">
        <v>1.2138970299999999E-2</v>
      </c>
      <c r="L19" s="126">
        <v>1.04881E-2</v>
      </c>
      <c r="M19" s="127">
        <v>1.1179785500000001E-2</v>
      </c>
      <c r="N19" s="128">
        <v>1.0465655399999999E-2</v>
      </c>
      <c r="O19" s="126">
        <v>9.8330241000000006E-3</v>
      </c>
      <c r="P19" s="127">
        <v>9.9667773999999997E-3</v>
      </c>
      <c r="Q19" s="128">
        <v>1.6666666699999999E-2</v>
      </c>
      <c r="R19" s="126">
        <v>4.9382716000000004E-3</v>
      </c>
      <c r="S19" s="127">
        <v>7.2859745000000004E-3</v>
      </c>
      <c r="T19" s="128">
        <v>9.6411355000000001E-3</v>
      </c>
      <c r="U19" s="126">
        <v>9.2491555999999996E-3</v>
      </c>
      <c r="V19" s="127">
        <v>1.08064141E-2</v>
      </c>
      <c r="W19" s="128">
        <v>1.37262818E-2</v>
      </c>
      <c r="X19" s="126">
        <v>8.6412943999999992E-3</v>
      </c>
      <c r="Y19" s="127">
        <v>8.7609512000000004E-3</v>
      </c>
      <c r="Z19" s="128">
        <v>1.06193967E-2</v>
      </c>
      <c r="AA19" s="126">
        <v>9.4769130999999996E-3</v>
      </c>
      <c r="AB19" s="127">
        <v>1.0756709200000001E-2</v>
      </c>
      <c r="AC19" s="128">
        <v>1.0323132400000001E-2</v>
      </c>
      <c r="AD19" s="126">
        <v>1.0446752300000001E-2</v>
      </c>
      <c r="AE19" s="129">
        <v>9.3041287000000007E-3</v>
      </c>
    </row>
    <row r="20" spans="2:31" x14ac:dyDescent="0.25">
      <c r="B20" s="17">
        <v>42248</v>
      </c>
      <c r="C20" s="124">
        <v>1.06851662E-2</v>
      </c>
      <c r="D20" s="124">
        <v>1.10267596E-2</v>
      </c>
      <c r="E20" s="125">
        <v>1.10199897E-2</v>
      </c>
      <c r="F20" s="126">
        <v>1.0592686E-2</v>
      </c>
      <c r="G20" s="127">
        <v>1.09729961E-2</v>
      </c>
      <c r="H20" s="128">
        <v>1.1711631E-2</v>
      </c>
      <c r="I20" s="126">
        <v>9.5815021999999996E-3</v>
      </c>
      <c r="J20" s="127">
        <v>1.09727791E-2</v>
      </c>
      <c r="K20" s="128">
        <v>1.29044225E-2</v>
      </c>
      <c r="L20" s="126">
        <v>9.9743900999999992E-3</v>
      </c>
      <c r="M20" s="127">
        <v>1.1221486399999999E-2</v>
      </c>
      <c r="N20" s="128">
        <v>1.0718113600000001E-2</v>
      </c>
      <c r="O20" s="126">
        <v>9.0439275999999996E-3</v>
      </c>
      <c r="P20" s="127">
        <v>8.5183272999999997E-3</v>
      </c>
      <c r="Q20" s="128">
        <v>1.7857142900000001E-2</v>
      </c>
      <c r="R20" s="126">
        <v>7.3710073999999999E-3</v>
      </c>
      <c r="S20" s="127">
        <v>1.6513761500000002E-2</v>
      </c>
      <c r="T20" s="128">
        <v>1.0723860599999999E-2</v>
      </c>
      <c r="U20" s="126">
        <v>9.7662337999999994E-3</v>
      </c>
      <c r="V20" s="127">
        <v>9.5036958999999994E-3</v>
      </c>
      <c r="W20" s="128">
        <v>8.9722675000000005E-3</v>
      </c>
      <c r="X20" s="126">
        <v>7.4724453999999996E-3</v>
      </c>
      <c r="Y20" s="127">
        <v>7.5930143999999996E-3</v>
      </c>
      <c r="Z20" s="128">
        <v>1.16597092E-2</v>
      </c>
      <c r="AA20" s="126">
        <v>1.0245436599999999E-2</v>
      </c>
      <c r="AB20" s="127">
        <v>1.0499150800000001E-2</v>
      </c>
      <c r="AC20" s="128">
        <v>1.0337996800000001E-2</v>
      </c>
      <c r="AD20" s="126">
        <v>8.6569378999999998E-3</v>
      </c>
      <c r="AE20" s="129">
        <v>9.4478889999999992E-3</v>
      </c>
    </row>
    <row r="21" spans="2:31" x14ac:dyDescent="0.25">
      <c r="B21" s="17">
        <v>42278</v>
      </c>
      <c r="C21" s="124">
        <v>1.12877671E-2</v>
      </c>
      <c r="D21" s="124">
        <v>1.25712312E-2</v>
      </c>
      <c r="E21" s="125">
        <v>1.14341887E-2</v>
      </c>
      <c r="F21" s="126">
        <v>1.08421583E-2</v>
      </c>
      <c r="G21" s="127">
        <v>1.16711334E-2</v>
      </c>
      <c r="H21" s="128">
        <v>1.2459387800000001E-2</v>
      </c>
      <c r="I21" s="126">
        <v>1.02734313E-2</v>
      </c>
      <c r="J21" s="127">
        <v>1.08422376E-2</v>
      </c>
      <c r="K21" s="128">
        <v>1.2717590000000001E-2</v>
      </c>
      <c r="L21" s="126">
        <v>1.1047517600000001E-2</v>
      </c>
      <c r="M21" s="127">
        <v>1.15681234E-2</v>
      </c>
      <c r="N21" s="128">
        <v>1.3484788100000001E-2</v>
      </c>
      <c r="O21" s="126">
        <v>1.1920043999999999E-2</v>
      </c>
      <c r="P21" s="127">
        <v>1.3157894700000001E-2</v>
      </c>
      <c r="Q21" s="128">
        <v>0</v>
      </c>
      <c r="R21" s="126">
        <v>1.2610340499999999E-2</v>
      </c>
      <c r="S21" s="127">
        <v>1.6423357699999998E-2</v>
      </c>
      <c r="T21" s="128">
        <v>1.31490675E-2</v>
      </c>
      <c r="U21" s="126">
        <v>9.0568395000000003E-3</v>
      </c>
      <c r="V21" s="127">
        <v>8.8177282999999992E-3</v>
      </c>
      <c r="W21" s="128">
        <v>1.1851246399999999E-2</v>
      </c>
      <c r="X21" s="126">
        <v>8.6110071E-3</v>
      </c>
      <c r="Y21" s="127">
        <v>1.0515516799999999E-2</v>
      </c>
      <c r="Z21" s="128">
        <v>1.22953352E-2</v>
      </c>
      <c r="AA21" s="126">
        <v>1.00292588E-2</v>
      </c>
      <c r="AB21" s="127">
        <v>1.0595145699999999E-2</v>
      </c>
      <c r="AC21" s="128">
        <v>1.2614963999999999E-2</v>
      </c>
      <c r="AD21" s="126">
        <v>9.6905282999999991E-3</v>
      </c>
      <c r="AE21" s="129">
        <v>9.6068139000000004E-3</v>
      </c>
    </row>
    <row r="22" spans="2:31" x14ac:dyDescent="0.25">
      <c r="B22" s="17">
        <v>42309</v>
      </c>
      <c r="C22" s="124">
        <v>1.0926409600000001E-2</v>
      </c>
      <c r="D22" s="124">
        <v>1.2688481999999999E-2</v>
      </c>
      <c r="E22" s="125">
        <v>1.1416003399999999E-2</v>
      </c>
      <c r="F22" s="126">
        <v>1.03289977E-2</v>
      </c>
      <c r="G22" s="127">
        <v>1.1843594900000001E-2</v>
      </c>
      <c r="H22" s="128">
        <v>1.0534944399999999E-2</v>
      </c>
      <c r="I22" s="126">
        <v>1.12732361E-2</v>
      </c>
      <c r="J22" s="127">
        <v>9.6107896000000009E-3</v>
      </c>
      <c r="K22" s="128">
        <v>1.30628349E-2</v>
      </c>
      <c r="L22" s="126">
        <v>1.0429201799999999E-2</v>
      </c>
      <c r="M22" s="127">
        <v>1.13145065E-2</v>
      </c>
      <c r="N22" s="128">
        <v>1.2132180399999999E-2</v>
      </c>
      <c r="O22" s="126">
        <v>1.24051102E-2</v>
      </c>
      <c r="P22" s="127">
        <v>8.5603112999999998E-3</v>
      </c>
      <c r="Q22" s="128">
        <v>6.4102563999999997E-3</v>
      </c>
      <c r="R22" s="126">
        <v>7.7519379999999999E-3</v>
      </c>
      <c r="S22" s="127">
        <v>1.8281535599999999E-2</v>
      </c>
      <c r="T22" s="128">
        <v>1.06973595E-2</v>
      </c>
      <c r="U22" s="126">
        <v>8.8198236000000003E-3</v>
      </c>
      <c r="V22" s="127">
        <v>8.7637297999999999E-3</v>
      </c>
      <c r="W22" s="128">
        <v>1.2479201299999999E-2</v>
      </c>
      <c r="X22" s="126">
        <v>9.5648911999999999E-3</v>
      </c>
      <c r="Y22" s="127">
        <v>6.7183462999999997E-3</v>
      </c>
      <c r="Z22" s="128">
        <v>1.2007684899999999E-2</v>
      </c>
      <c r="AA22" s="126">
        <v>9.7960652000000006E-3</v>
      </c>
      <c r="AB22" s="127">
        <v>1.05610858E-2</v>
      </c>
      <c r="AC22" s="128">
        <v>1.13931261E-2</v>
      </c>
      <c r="AD22" s="126">
        <v>9.2063492E-3</v>
      </c>
      <c r="AE22" s="129">
        <v>1.08015344E-2</v>
      </c>
    </row>
    <row r="23" spans="2:31" x14ac:dyDescent="0.25">
      <c r="B23" s="17">
        <v>42339</v>
      </c>
      <c r="C23" s="124">
        <v>1.19146284E-2</v>
      </c>
      <c r="D23" s="124">
        <v>1.29350812E-2</v>
      </c>
      <c r="E23" s="125">
        <v>1.50527623E-2</v>
      </c>
      <c r="F23" s="126">
        <v>1.1549689E-2</v>
      </c>
      <c r="G23" s="127">
        <v>1.41764756E-2</v>
      </c>
      <c r="H23" s="128">
        <v>1.3126994600000001E-2</v>
      </c>
      <c r="I23" s="126">
        <v>1.0611239200000001E-2</v>
      </c>
      <c r="J23" s="127">
        <v>1.18392792E-2</v>
      </c>
      <c r="K23" s="128">
        <v>1.26166243E-2</v>
      </c>
      <c r="L23" s="126">
        <v>1.20513492E-2</v>
      </c>
      <c r="M23" s="127">
        <v>1.1909090900000001E-2</v>
      </c>
      <c r="N23" s="128">
        <v>9.4783589000000008E-3</v>
      </c>
      <c r="O23" s="126">
        <v>1.18960469E-2</v>
      </c>
      <c r="P23" s="127">
        <v>1.10454662E-2</v>
      </c>
      <c r="Q23" s="128">
        <v>1.19760479E-2</v>
      </c>
      <c r="R23" s="126">
        <v>6.4020487000000003E-3</v>
      </c>
      <c r="S23" s="127">
        <v>1.4760147600000001E-2</v>
      </c>
      <c r="T23" s="128">
        <v>1.1804158299999999E-2</v>
      </c>
      <c r="U23" s="126">
        <v>1.03902817E-2</v>
      </c>
      <c r="V23" s="127">
        <v>9.7154753999999996E-3</v>
      </c>
      <c r="W23" s="128">
        <v>1.7805383000000001E-2</v>
      </c>
      <c r="X23" s="126">
        <v>9.5025153999999997E-3</v>
      </c>
      <c r="Y23" s="127">
        <v>1.1849562100000001E-2</v>
      </c>
      <c r="Z23" s="128">
        <v>1.3007862300000001E-2</v>
      </c>
      <c r="AA23" s="126">
        <v>1.06862096E-2</v>
      </c>
      <c r="AB23" s="127">
        <v>1.1610320299999999E-2</v>
      </c>
      <c r="AC23" s="128">
        <v>1.3577775E-2</v>
      </c>
      <c r="AD23" s="126">
        <v>1.0141345E-2</v>
      </c>
      <c r="AE23" s="129">
        <v>1.01603745E-2</v>
      </c>
    </row>
    <row r="24" spans="2:31" x14ac:dyDescent="0.25">
      <c r="B24" s="17">
        <v>42370</v>
      </c>
      <c r="C24" s="124">
        <v>1.27857161E-2</v>
      </c>
      <c r="D24" s="124">
        <v>1.3164413599999999E-2</v>
      </c>
      <c r="E24" s="125">
        <v>1.55437721E-2</v>
      </c>
      <c r="F24" s="126">
        <v>1.2501594600000001E-2</v>
      </c>
      <c r="G24" s="127">
        <v>1.3095134899999999E-2</v>
      </c>
      <c r="H24" s="128">
        <v>1.4215401500000001E-2</v>
      </c>
      <c r="I24" s="126">
        <v>1.1410370099999999E-2</v>
      </c>
      <c r="J24" s="127">
        <v>1.1957908200000001E-2</v>
      </c>
      <c r="K24" s="128">
        <v>1.42684076E-2</v>
      </c>
      <c r="L24" s="126">
        <v>1.2930465800000001E-2</v>
      </c>
      <c r="M24" s="127">
        <v>1.4129736699999999E-2</v>
      </c>
      <c r="N24" s="128">
        <v>1.2944769E-2</v>
      </c>
      <c r="O24" s="126">
        <v>1.29318308E-2</v>
      </c>
      <c r="P24" s="127">
        <v>1.03145952E-2</v>
      </c>
      <c r="Q24" s="128">
        <v>1.75438596E-2</v>
      </c>
      <c r="R24" s="126">
        <v>1.21786198E-2</v>
      </c>
      <c r="S24" s="127">
        <v>1.4760147600000001E-2</v>
      </c>
      <c r="T24" s="128">
        <v>1.1695906400000001E-2</v>
      </c>
      <c r="U24" s="126">
        <v>1.3362091600000001E-2</v>
      </c>
      <c r="V24" s="127">
        <v>1.0795250100000001E-2</v>
      </c>
      <c r="W24" s="128">
        <v>1.17105813E-2</v>
      </c>
      <c r="X24" s="126">
        <v>6.9496619000000001E-3</v>
      </c>
      <c r="Y24" s="127">
        <v>1.16009281E-2</v>
      </c>
      <c r="Z24" s="128">
        <v>1.35007849E-2</v>
      </c>
      <c r="AA24" s="126">
        <v>1.1638756599999999E-2</v>
      </c>
      <c r="AB24" s="127">
        <v>1.27101364E-2</v>
      </c>
      <c r="AC24" s="128">
        <v>1.34762241E-2</v>
      </c>
      <c r="AD24" s="126">
        <v>1.1173184399999999E-2</v>
      </c>
      <c r="AE24" s="129">
        <v>1.0507173200000001E-2</v>
      </c>
    </row>
    <row r="25" spans="2:31" x14ac:dyDescent="0.25">
      <c r="B25" s="17">
        <v>42401</v>
      </c>
      <c r="C25" s="124">
        <v>1.20283817E-2</v>
      </c>
      <c r="D25" s="124">
        <v>1.26484163E-2</v>
      </c>
      <c r="E25" s="125">
        <v>1.36866478E-2</v>
      </c>
      <c r="F25" s="126">
        <v>1.2899106E-2</v>
      </c>
      <c r="G25" s="127">
        <v>1.2519293399999999E-2</v>
      </c>
      <c r="H25" s="128">
        <v>1.2631964399999999E-2</v>
      </c>
      <c r="I25" s="126">
        <v>9.9358973999999992E-3</v>
      </c>
      <c r="J25" s="127">
        <v>1.1849970899999999E-2</v>
      </c>
      <c r="K25" s="128">
        <v>1.2912637100000001E-2</v>
      </c>
      <c r="L25" s="126">
        <v>1.32164355E-2</v>
      </c>
      <c r="M25" s="127">
        <v>1.20062322E-2</v>
      </c>
      <c r="N25" s="128">
        <v>1.24202976E-2</v>
      </c>
      <c r="O25" s="126">
        <v>1.0320885700000001E-2</v>
      </c>
      <c r="P25" s="127">
        <v>1.25293657E-2</v>
      </c>
      <c r="Q25" s="128">
        <v>5.9880239999999998E-3</v>
      </c>
      <c r="R25" s="126">
        <v>8.0321284999999992E-3</v>
      </c>
      <c r="S25" s="127">
        <v>2.6217228499999998E-2</v>
      </c>
      <c r="T25" s="128">
        <v>1.08636611E-2</v>
      </c>
      <c r="U25" s="126">
        <v>1.0870718E-2</v>
      </c>
      <c r="V25" s="127">
        <v>1.00734771E-2</v>
      </c>
      <c r="W25" s="128">
        <v>1.25628141E-2</v>
      </c>
      <c r="X25" s="126">
        <v>1.06382979E-2</v>
      </c>
      <c r="Y25" s="127">
        <v>1.07609531E-2</v>
      </c>
      <c r="Z25" s="128">
        <v>1.37057419E-2</v>
      </c>
      <c r="AA25" s="126">
        <v>1.06845611E-2</v>
      </c>
      <c r="AB25" s="127">
        <v>1.2828866099999999E-2</v>
      </c>
      <c r="AC25" s="128">
        <v>1.08888326E-2</v>
      </c>
      <c r="AD25" s="126">
        <v>9.8553692999999998E-3</v>
      </c>
      <c r="AE25" s="129">
        <v>1.26075645E-2</v>
      </c>
    </row>
    <row r="26" spans="2:31" x14ac:dyDescent="0.25">
      <c r="B26" s="17">
        <v>42430</v>
      </c>
      <c r="C26" s="124">
        <v>1.3122925299999999E-2</v>
      </c>
      <c r="D26" s="124">
        <v>1.47170332E-2</v>
      </c>
      <c r="E26" s="125">
        <v>1.6202658599999999E-2</v>
      </c>
      <c r="F26" s="126">
        <v>1.35253601E-2</v>
      </c>
      <c r="G26" s="127">
        <v>1.35260018E-2</v>
      </c>
      <c r="H26" s="128">
        <v>1.36789917E-2</v>
      </c>
      <c r="I26" s="126">
        <v>1.094763E-2</v>
      </c>
      <c r="J26" s="127">
        <v>1.3604386499999999E-2</v>
      </c>
      <c r="K26" s="128">
        <v>1.62236797E-2</v>
      </c>
      <c r="L26" s="126">
        <v>1.45705521E-2</v>
      </c>
      <c r="M26" s="127">
        <v>1.31803102E-2</v>
      </c>
      <c r="N26" s="128">
        <v>1.31646877E-2</v>
      </c>
      <c r="O26" s="126">
        <v>1.5795206999999999E-2</v>
      </c>
      <c r="P26" s="127">
        <v>1.5349194199999999E-2</v>
      </c>
      <c r="Q26" s="128">
        <v>0</v>
      </c>
      <c r="R26" s="126">
        <v>6.5789474000000001E-3</v>
      </c>
      <c r="S26" s="127">
        <v>2.3679417099999999E-2</v>
      </c>
      <c r="T26" s="128">
        <v>1.41163937E-2</v>
      </c>
      <c r="U26" s="126">
        <v>1.1481175E-2</v>
      </c>
      <c r="V26" s="127">
        <v>1.28621089E-2</v>
      </c>
      <c r="W26" s="128">
        <v>1.1807817599999999E-2</v>
      </c>
      <c r="X26" s="126">
        <v>9.3738946E-3</v>
      </c>
      <c r="Y26" s="127">
        <v>1.40738879E-2</v>
      </c>
      <c r="Z26" s="128">
        <v>1.3391765200000001E-2</v>
      </c>
      <c r="AA26" s="126">
        <v>1.1155976200000001E-2</v>
      </c>
      <c r="AB26" s="127">
        <v>1.23217317E-2</v>
      </c>
      <c r="AC26" s="128">
        <v>1.2819718799999999E-2</v>
      </c>
      <c r="AD26" s="126">
        <v>1.13657653E-2</v>
      </c>
      <c r="AE26" s="129">
        <v>1.1911735999999999E-2</v>
      </c>
    </row>
    <row r="27" spans="2:31" x14ac:dyDescent="0.25">
      <c r="B27" s="17">
        <v>42461</v>
      </c>
      <c r="C27" s="124">
        <v>1.1772117800000001E-2</v>
      </c>
      <c r="D27" s="124">
        <v>1.2941503E-2</v>
      </c>
      <c r="E27" s="125">
        <v>1.37289414E-2</v>
      </c>
      <c r="F27" s="126">
        <v>1.16726686E-2</v>
      </c>
      <c r="G27" s="127">
        <v>1.10626886E-2</v>
      </c>
      <c r="H27" s="128">
        <v>1.18268596E-2</v>
      </c>
      <c r="I27" s="126">
        <v>1.0438576E-2</v>
      </c>
      <c r="J27" s="127">
        <v>1.1971393E-2</v>
      </c>
      <c r="K27" s="128">
        <v>1.3846072100000001E-2</v>
      </c>
      <c r="L27" s="126">
        <v>1.0037318199999999E-2</v>
      </c>
      <c r="M27" s="127">
        <v>1.3116236999999999E-2</v>
      </c>
      <c r="N27" s="128">
        <v>1.3414162300000001E-2</v>
      </c>
      <c r="O27" s="126">
        <v>1.28623188E-2</v>
      </c>
      <c r="P27" s="127">
        <v>1.0488615999999999E-2</v>
      </c>
      <c r="Q27" s="128">
        <v>1.2121212100000001E-2</v>
      </c>
      <c r="R27" s="126">
        <v>8.0971659999999994E-3</v>
      </c>
      <c r="S27" s="127">
        <v>1.64533821E-2</v>
      </c>
      <c r="T27" s="128">
        <v>1.16575104E-2</v>
      </c>
      <c r="U27" s="126">
        <v>1.05350563E-2</v>
      </c>
      <c r="V27" s="127">
        <v>1.20088609E-2</v>
      </c>
      <c r="W27" s="128">
        <v>1.1623080100000001E-2</v>
      </c>
      <c r="X27" s="126">
        <v>9.4836669999999994E-3</v>
      </c>
      <c r="Y27" s="127">
        <v>1.00908174E-2</v>
      </c>
      <c r="Z27" s="128">
        <v>1.1548578E-2</v>
      </c>
      <c r="AA27" s="126">
        <v>1.10295307E-2</v>
      </c>
      <c r="AB27" s="127">
        <v>1.18377428E-2</v>
      </c>
      <c r="AC27" s="128">
        <v>1.0998680199999999E-2</v>
      </c>
      <c r="AD27" s="126">
        <v>1.0166300600000001E-2</v>
      </c>
      <c r="AE27" s="129">
        <v>1.1169319E-2</v>
      </c>
    </row>
    <row r="28" spans="2:31" x14ac:dyDescent="0.25">
      <c r="B28" s="17">
        <v>42491</v>
      </c>
      <c r="C28" s="124">
        <v>1.1290050500000001E-2</v>
      </c>
      <c r="D28" s="124">
        <v>1.17370067E-2</v>
      </c>
      <c r="E28" s="125">
        <v>1.4065057299999999E-2</v>
      </c>
      <c r="F28" s="126">
        <v>1.2411347499999999E-2</v>
      </c>
      <c r="G28" s="127">
        <v>1.2279810299999999E-2</v>
      </c>
      <c r="H28" s="128">
        <v>1.22099012E-2</v>
      </c>
      <c r="I28" s="126">
        <v>1.03210109E-2</v>
      </c>
      <c r="J28" s="127">
        <v>1.1725117E-2</v>
      </c>
      <c r="K28" s="128">
        <v>1.31823696E-2</v>
      </c>
      <c r="L28" s="126">
        <v>1.2102078400000001E-2</v>
      </c>
      <c r="M28" s="127">
        <v>9.6596136000000003E-3</v>
      </c>
      <c r="N28" s="128">
        <v>1.2396694200000001E-2</v>
      </c>
      <c r="O28" s="126">
        <v>1.1559633E-2</v>
      </c>
      <c r="P28" s="127">
        <v>1.0691003899999999E-2</v>
      </c>
      <c r="Q28" s="128">
        <v>2.5000000000000001E-2</v>
      </c>
      <c r="R28" s="126">
        <v>1.39664804E-2</v>
      </c>
      <c r="S28" s="127">
        <v>1.08695652E-2</v>
      </c>
      <c r="T28" s="128">
        <v>8.8423344000000004E-3</v>
      </c>
      <c r="U28" s="126">
        <v>9.6427441999999992E-3</v>
      </c>
      <c r="V28" s="127">
        <v>1.03541593E-2</v>
      </c>
      <c r="W28" s="128">
        <v>7.9431438E-3</v>
      </c>
      <c r="X28" s="126">
        <v>1.00795756E-2</v>
      </c>
      <c r="Y28" s="127">
        <v>1.0794140299999999E-2</v>
      </c>
      <c r="Z28" s="128">
        <v>1.11864761E-2</v>
      </c>
      <c r="AA28" s="126">
        <v>1.0159342999999999E-2</v>
      </c>
      <c r="AB28" s="127">
        <v>1.06903629E-2</v>
      </c>
      <c r="AC28" s="128">
        <v>1.2084018700000001E-2</v>
      </c>
      <c r="AD28" s="126">
        <v>1.01671221E-2</v>
      </c>
      <c r="AE28" s="129">
        <v>1.1265338999999999E-2</v>
      </c>
    </row>
    <row r="29" spans="2:31" x14ac:dyDescent="0.25">
      <c r="B29" s="17">
        <v>42522</v>
      </c>
      <c r="C29" s="124">
        <v>1.0678336199999999E-2</v>
      </c>
      <c r="D29" s="124">
        <v>1.09636673E-2</v>
      </c>
      <c r="E29" s="125">
        <v>1.1011951400000001E-2</v>
      </c>
      <c r="F29" s="126">
        <v>8.5666795000000004E-3</v>
      </c>
      <c r="G29" s="127">
        <v>1.0508182600000001E-2</v>
      </c>
      <c r="H29" s="128">
        <v>1.16523459E-2</v>
      </c>
      <c r="I29" s="126">
        <v>1.0641689899999999E-2</v>
      </c>
      <c r="J29" s="127">
        <v>1.0117684599999999E-2</v>
      </c>
      <c r="K29" s="128">
        <v>1.2015366600000001E-2</v>
      </c>
      <c r="L29" s="126">
        <v>1.06425436E-2</v>
      </c>
      <c r="M29" s="127">
        <v>1.2382459700000001E-2</v>
      </c>
      <c r="N29" s="128">
        <v>1.04559592E-2</v>
      </c>
      <c r="O29" s="126">
        <v>1.11503438E-2</v>
      </c>
      <c r="P29" s="127">
        <v>1.04931794E-2</v>
      </c>
      <c r="Q29" s="128">
        <v>0</v>
      </c>
      <c r="R29" s="126">
        <v>9.9009900999999997E-3</v>
      </c>
      <c r="S29" s="127">
        <v>9.0252708000000004E-3</v>
      </c>
      <c r="T29" s="128">
        <v>1.1839206999999999E-2</v>
      </c>
      <c r="U29" s="126">
        <v>9.3308451000000004E-3</v>
      </c>
      <c r="V29" s="127">
        <v>1.0876060700000001E-2</v>
      </c>
      <c r="W29" s="128">
        <v>9.7046414000000001E-3</v>
      </c>
      <c r="X29" s="126">
        <v>8.7640850999999992E-3</v>
      </c>
      <c r="Y29" s="127">
        <v>8.994709E-3</v>
      </c>
      <c r="Z29" s="128">
        <v>1.1989389899999999E-2</v>
      </c>
      <c r="AA29" s="126">
        <v>9.0978516999999995E-3</v>
      </c>
      <c r="AB29" s="127">
        <v>1.06524025E-2</v>
      </c>
      <c r="AC29" s="128">
        <v>1.07685405E-2</v>
      </c>
      <c r="AD29" s="126">
        <v>1.06206014E-2</v>
      </c>
      <c r="AE29" s="129">
        <v>9.6930533000000006E-3</v>
      </c>
    </row>
    <row r="30" spans="2:31" x14ac:dyDescent="0.25">
      <c r="B30" s="17">
        <v>42552</v>
      </c>
      <c r="C30" s="124">
        <v>1.13368575E-2</v>
      </c>
      <c r="D30" s="124">
        <v>1.2452843999999999E-2</v>
      </c>
      <c r="E30" s="125">
        <v>1.21030424E-2</v>
      </c>
      <c r="F30" s="126">
        <v>9.6611964000000005E-3</v>
      </c>
      <c r="G30" s="127">
        <v>1.1802575100000001E-2</v>
      </c>
      <c r="H30" s="128">
        <v>1.16816987E-2</v>
      </c>
      <c r="I30" s="126">
        <v>1.0268135499999999E-2</v>
      </c>
      <c r="J30" s="127">
        <v>1.2143055200000001E-2</v>
      </c>
      <c r="K30" s="128">
        <v>1.42120744E-2</v>
      </c>
      <c r="L30" s="126">
        <v>1.22640209E-2</v>
      </c>
      <c r="M30" s="127">
        <v>1.20563272E-2</v>
      </c>
      <c r="N30" s="128">
        <v>1.1106303200000001E-2</v>
      </c>
      <c r="O30" s="126">
        <v>1.08695652E-2</v>
      </c>
      <c r="P30" s="127">
        <v>1.39726027E-2</v>
      </c>
      <c r="Q30" s="128">
        <v>1.79640719E-2</v>
      </c>
      <c r="R30" s="126">
        <v>4.3415340000000002E-3</v>
      </c>
      <c r="S30" s="127">
        <v>5.6074766000000003E-3</v>
      </c>
      <c r="T30" s="128">
        <v>1.0579645400000001E-2</v>
      </c>
      <c r="U30" s="126">
        <v>9.7346610000000004E-3</v>
      </c>
      <c r="V30" s="127">
        <v>8.1713506999999998E-3</v>
      </c>
      <c r="W30" s="128">
        <v>6.2808433999999996E-3</v>
      </c>
      <c r="X30" s="126">
        <v>1.1030099099999999E-2</v>
      </c>
      <c r="Y30" s="127">
        <v>1.1407902100000001E-2</v>
      </c>
      <c r="Z30" s="128">
        <v>1.15606936E-2</v>
      </c>
      <c r="AA30" s="126">
        <v>1.06187075E-2</v>
      </c>
      <c r="AB30" s="127">
        <v>1.0742765200000001E-2</v>
      </c>
      <c r="AC30" s="128">
        <v>1.21006776E-2</v>
      </c>
      <c r="AD30" s="126">
        <v>1.0294991099999999E-2</v>
      </c>
      <c r="AE30" s="129">
        <v>1.0049199199999999E-2</v>
      </c>
    </row>
    <row r="31" spans="2:31" x14ac:dyDescent="0.25">
      <c r="B31" s="17">
        <v>42583</v>
      </c>
      <c r="C31" s="124">
        <v>1.08819096E-2</v>
      </c>
      <c r="D31" s="124">
        <v>1.1277493600000001E-2</v>
      </c>
      <c r="E31" s="125">
        <v>1.22898551E-2</v>
      </c>
      <c r="F31" s="126">
        <v>9.9144370999999995E-3</v>
      </c>
      <c r="G31" s="127">
        <v>1.1531365300000001E-2</v>
      </c>
      <c r="H31" s="128">
        <v>1.1161882200000001E-2</v>
      </c>
      <c r="I31" s="126">
        <v>9.8289507000000002E-3</v>
      </c>
      <c r="J31" s="127">
        <v>1.0156604600000001E-2</v>
      </c>
      <c r="K31" s="128">
        <v>1.31169961E-2</v>
      </c>
      <c r="L31" s="126">
        <v>1.20243316E-2</v>
      </c>
      <c r="M31" s="127">
        <v>1.01180438E-2</v>
      </c>
      <c r="N31" s="128">
        <v>1.1031696699999999E-2</v>
      </c>
      <c r="O31" s="126">
        <v>1.02807434E-2</v>
      </c>
      <c r="P31" s="127">
        <v>1.04578858E-2</v>
      </c>
      <c r="Q31" s="128">
        <v>6.4935065000000002E-3</v>
      </c>
      <c r="R31" s="126">
        <v>1.33729569E-2</v>
      </c>
      <c r="S31" s="127">
        <v>1.8382352899999999E-2</v>
      </c>
      <c r="T31" s="128">
        <v>9.7709435000000004E-3</v>
      </c>
      <c r="U31" s="126">
        <v>1.06334584E-2</v>
      </c>
      <c r="V31" s="127">
        <v>8.0879565E-3</v>
      </c>
      <c r="W31" s="128">
        <v>1.1136890999999999E-2</v>
      </c>
      <c r="X31" s="126">
        <v>7.8998073000000005E-3</v>
      </c>
      <c r="Y31" s="127">
        <v>9.7254005000000001E-3</v>
      </c>
      <c r="Z31" s="128">
        <v>1.23240686E-2</v>
      </c>
      <c r="AA31" s="126">
        <v>9.9081089000000004E-3</v>
      </c>
      <c r="AB31" s="127">
        <v>1.0084682399999999E-2</v>
      </c>
      <c r="AC31" s="128">
        <v>1.18525022E-2</v>
      </c>
      <c r="AD31" s="126">
        <v>1.04061085E-2</v>
      </c>
      <c r="AE31" s="129">
        <v>1.0207370800000001E-2</v>
      </c>
    </row>
    <row r="32" spans="2:31" x14ac:dyDescent="0.25">
      <c r="B32" s="17">
        <v>42614</v>
      </c>
      <c r="C32" s="124">
        <v>1.0680533000000001E-2</v>
      </c>
      <c r="D32" s="124">
        <v>1.1866482899999999E-2</v>
      </c>
      <c r="E32" s="125">
        <v>1.16625159E-2</v>
      </c>
      <c r="F32" s="126">
        <v>1.10147322E-2</v>
      </c>
      <c r="G32" s="127">
        <v>9.2583933000000007E-3</v>
      </c>
      <c r="H32" s="128">
        <v>1.15414209E-2</v>
      </c>
      <c r="I32" s="126">
        <v>1.0427888099999999E-2</v>
      </c>
      <c r="J32" s="127">
        <v>1.03814167E-2</v>
      </c>
      <c r="K32" s="128">
        <v>1.2379367699999999E-2</v>
      </c>
      <c r="L32" s="126">
        <v>1.16397497E-2</v>
      </c>
      <c r="M32" s="127">
        <v>1.11505322E-2</v>
      </c>
      <c r="N32" s="128">
        <v>1.0563087400000001E-2</v>
      </c>
      <c r="O32" s="126">
        <v>1.02787112E-2</v>
      </c>
      <c r="P32" s="127">
        <v>8.0924854999999997E-3</v>
      </c>
      <c r="Q32" s="128">
        <v>6.4935065000000002E-3</v>
      </c>
      <c r="R32" s="126">
        <v>5.9435364000000003E-3</v>
      </c>
      <c r="S32" s="127">
        <v>1.12149533E-2</v>
      </c>
      <c r="T32" s="128">
        <v>8.9678511000000002E-3</v>
      </c>
      <c r="U32" s="126">
        <v>9.1610135000000006E-3</v>
      </c>
      <c r="V32" s="127">
        <v>1.0514168500000001E-2</v>
      </c>
      <c r="W32" s="128">
        <v>8.5213032999999997E-3</v>
      </c>
      <c r="X32" s="126">
        <v>1.0559249099999999E-2</v>
      </c>
      <c r="Y32" s="127">
        <v>9.8493626999999993E-3</v>
      </c>
      <c r="Z32" s="128">
        <v>1.1321218100000001E-2</v>
      </c>
      <c r="AA32" s="126">
        <v>1.00122708E-2</v>
      </c>
      <c r="AB32" s="127">
        <v>1.0721366899999999E-2</v>
      </c>
      <c r="AC32" s="128">
        <v>1.1635074699999999E-2</v>
      </c>
      <c r="AD32" s="126">
        <v>8.9642808000000001E-3</v>
      </c>
      <c r="AE32" s="129">
        <v>7.8973346E-3</v>
      </c>
    </row>
    <row r="33" spans="2:31" x14ac:dyDescent="0.25">
      <c r="B33" s="17">
        <v>42644</v>
      </c>
      <c r="C33" s="124">
        <v>1.11721492E-2</v>
      </c>
      <c r="D33" s="124">
        <v>1.1200063099999999E-2</v>
      </c>
      <c r="E33" s="125">
        <v>1.2314472700000001E-2</v>
      </c>
      <c r="F33" s="126">
        <v>9.2554219999999993E-3</v>
      </c>
      <c r="G33" s="127">
        <v>1.05223244E-2</v>
      </c>
      <c r="H33" s="128">
        <v>1.14074424E-2</v>
      </c>
      <c r="I33" s="126">
        <v>9.4906399999999998E-3</v>
      </c>
      <c r="J33" s="127">
        <v>1.0780733799999999E-2</v>
      </c>
      <c r="K33" s="128">
        <v>1.17056252E-2</v>
      </c>
      <c r="L33" s="126">
        <v>1.32022884E-2</v>
      </c>
      <c r="M33" s="127">
        <v>1.1378780099999999E-2</v>
      </c>
      <c r="N33" s="128">
        <v>1.20960622E-2</v>
      </c>
      <c r="O33" s="126">
        <v>1.07377212E-2</v>
      </c>
      <c r="P33" s="127">
        <v>1.08791532E-2</v>
      </c>
      <c r="Q33" s="128">
        <v>7.0422534999999998E-3</v>
      </c>
      <c r="R33" s="126">
        <v>4.5662100000000002E-3</v>
      </c>
      <c r="S33" s="127">
        <v>2.2471910099999999E-2</v>
      </c>
      <c r="T33" s="128">
        <v>1.11639824E-2</v>
      </c>
      <c r="U33" s="126">
        <v>9.7155980000000006E-3</v>
      </c>
      <c r="V33" s="127">
        <v>1.10893673E-2</v>
      </c>
      <c r="W33" s="128">
        <v>1.0770059199999999E-2</v>
      </c>
      <c r="X33" s="126">
        <v>8.7128712999999993E-3</v>
      </c>
      <c r="Y33" s="127">
        <v>9.7001763999999997E-3</v>
      </c>
      <c r="Z33" s="128">
        <v>1.21322961E-2</v>
      </c>
      <c r="AA33" s="126">
        <v>1.04151598E-2</v>
      </c>
      <c r="AB33" s="127">
        <v>1.2368197500000001E-2</v>
      </c>
      <c r="AC33" s="128">
        <v>1.2225139499999999E-2</v>
      </c>
      <c r="AD33" s="126">
        <v>1.0385023E-2</v>
      </c>
      <c r="AE33" s="129">
        <v>1.1329220399999999E-2</v>
      </c>
    </row>
    <row r="34" spans="2:31" x14ac:dyDescent="0.25">
      <c r="B34" s="17">
        <v>42675</v>
      </c>
      <c r="C34" s="124">
        <v>1.1123759699999999E-2</v>
      </c>
      <c r="D34" s="124">
        <v>1.1329851300000001E-2</v>
      </c>
      <c r="E34" s="125">
        <v>1.27297525E-2</v>
      </c>
      <c r="F34" s="126">
        <v>1.16086235E-2</v>
      </c>
      <c r="G34" s="127">
        <v>1.2170579799999999E-2</v>
      </c>
      <c r="H34" s="128">
        <v>1.1077904E-2</v>
      </c>
      <c r="I34" s="126">
        <v>1.0159588400000001E-2</v>
      </c>
      <c r="J34" s="127">
        <v>1.1040093000000001E-2</v>
      </c>
      <c r="K34" s="128">
        <v>1.23937544E-2</v>
      </c>
      <c r="L34" s="126">
        <v>1.2461059199999999E-2</v>
      </c>
      <c r="M34" s="127">
        <v>1.1791243700000001E-2</v>
      </c>
      <c r="N34" s="128">
        <v>1.04294479E-2</v>
      </c>
      <c r="O34" s="126">
        <v>9.6076861000000003E-3</v>
      </c>
      <c r="P34" s="127">
        <v>8.2498526999999992E-3</v>
      </c>
      <c r="Q34" s="128">
        <v>6.9444444000000003E-3</v>
      </c>
      <c r="R34" s="126">
        <v>6.1255742999999996E-3</v>
      </c>
      <c r="S34" s="127">
        <v>5.7692307999999996E-3</v>
      </c>
      <c r="T34" s="128">
        <v>1.1604346999999999E-2</v>
      </c>
      <c r="U34" s="126">
        <v>1.0854259600000001E-2</v>
      </c>
      <c r="V34" s="127">
        <v>1.1336982000000001E-2</v>
      </c>
      <c r="W34" s="128">
        <v>9.9118942999999998E-3</v>
      </c>
      <c r="X34" s="126">
        <v>9.1994519000000007E-3</v>
      </c>
      <c r="Y34" s="127">
        <v>9.6463022999999995E-3</v>
      </c>
      <c r="Z34" s="128">
        <v>1.16788698E-2</v>
      </c>
      <c r="AA34" s="126">
        <v>1.08011783E-2</v>
      </c>
      <c r="AB34" s="127">
        <v>1.0668689199999999E-2</v>
      </c>
      <c r="AC34" s="128">
        <v>1.2153782599999999E-2</v>
      </c>
      <c r="AD34" s="126">
        <v>9.9349581999999999E-3</v>
      </c>
      <c r="AE34" s="129">
        <v>1.09739369E-2</v>
      </c>
    </row>
    <row r="35" spans="2:31" x14ac:dyDescent="0.25">
      <c r="B35" s="18">
        <v>42705</v>
      </c>
      <c r="C35" s="130">
        <v>1.22342671E-2</v>
      </c>
      <c r="D35" s="130">
        <v>1.41471302E-2</v>
      </c>
      <c r="E35" s="131">
        <v>1.51653811E-2</v>
      </c>
      <c r="F35" s="132">
        <v>1.2834667399999999E-2</v>
      </c>
      <c r="G35" s="133">
        <v>1.2928123499999999E-2</v>
      </c>
      <c r="H35" s="134">
        <v>1.26633821E-2</v>
      </c>
      <c r="I35" s="132">
        <v>1.26465551E-2</v>
      </c>
      <c r="J35" s="133">
        <v>1.1486210700000001E-2</v>
      </c>
      <c r="K35" s="134">
        <v>1.38052017E-2</v>
      </c>
      <c r="L35" s="132">
        <v>1.22187453E-2</v>
      </c>
      <c r="M35" s="133">
        <v>1.05187171E-2</v>
      </c>
      <c r="N35" s="134">
        <v>1.2663717600000001E-2</v>
      </c>
      <c r="O35" s="132">
        <v>1.1971269E-2</v>
      </c>
      <c r="P35" s="133">
        <v>1.52537401E-2</v>
      </c>
      <c r="Q35" s="134">
        <v>1.3793103399999999E-2</v>
      </c>
      <c r="R35" s="132">
        <v>1.53374233E-2</v>
      </c>
      <c r="S35" s="133">
        <v>2.5145067699999999E-2</v>
      </c>
      <c r="T35" s="134">
        <v>1.12338513E-2</v>
      </c>
      <c r="U35" s="132">
        <v>1.07943212E-2</v>
      </c>
      <c r="V35" s="133">
        <v>1.1633986900000001E-2</v>
      </c>
      <c r="W35" s="134">
        <v>9.4549499000000006E-3</v>
      </c>
      <c r="X35" s="132">
        <v>1.01761252E-2</v>
      </c>
      <c r="Y35" s="133">
        <v>9.6237969999999999E-3</v>
      </c>
      <c r="Z35" s="134">
        <v>1.36961094E-2</v>
      </c>
      <c r="AA35" s="132">
        <v>1.03107861E-2</v>
      </c>
      <c r="AB35" s="133">
        <v>1.2031103600000001E-2</v>
      </c>
      <c r="AC35" s="134">
        <v>1.4013594000000001E-2</v>
      </c>
      <c r="AD35" s="132">
        <v>9.4888937000000007E-3</v>
      </c>
      <c r="AE35" s="135">
        <v>9.4155470999999994E-3</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G1Sgrl5g7SfUwtVlEqN2KaE+rEnjdov7w/W7ahOl6Cg7b155et5vbf+vd+YbL8rlFfGIy3MM5/nuB7LRLV4rjg==" saltValue="6RM9JnWysrbrn4Mu9ipi1g=="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9.5843344600000005E-2</v>
      </c>
      <c r="D12" s="118">
        <v>0.10490853460000001</v>
      </c>
      <c r="E12" s="119">
        <v>0.1074245829</v>
      </c>
      <c r="F12" s="120">
        <v>7.5735821999999994E-2</v>
      </c>
      <c r="G12" s="121">
        <v>8.4203655399999994E-2</v>
      </c>
      <c r="H12" s="122">
        <v>0.1066581732</v>
      </c>
      <c r="I12" s="120">
        <v>8.8326905999999997E-2</v>
      </c>
      <c r="J12" s="121">
        <v>9.5587520699999998E-2</v>
      </c>
      <c r="K12" s="122">
        <v>0.11219321209999999</v>
      </c>
      <c r="L12" s="120">
        <v>9.8462711199999997E-2</v>
      </c>
      <c r="M12" s="121">
        <v>9.6015901799999998E-2</v>
      </c>
      <c r="N12" s="122">
        <v>0.1057352198</v>
      </c>
      <c r="O12" s="120">
        <v>8.7524610700000005E-2</v>
      </c>
      <c r="P12" s="121">
        <v>9.7446069900000001E-2</v>
      </c>
      <c r="Q12" s="122">
        <v>0.10674157300000001</v>
      </c>
      <c r="R12" s="120">
        <v>5.6399132300000002E-2</v>
      </c>
      <c r="S12" s="121">
        <v>7.0652173900000004E-2</v>
      </c>
      <c r="T12" s="122">
        <v>0.10025252530000001</v>
      </c>
      <c r="U12" s="120">
        <v>8.6873250499999999E-2</v>
      </c>
      <c r="V12" s="121">
        <v>9.2784607199999994E-2</v>
      </c>
      <c r="W12" s="122">
        <v>7.9819277100000002E-2</v>
      </c>
      <c r="X12" s="120">
        <v>6.9081868199999993E-2</v>
      </c>
      <c r="Y12" s="121">
        <v>7.3671497599999997E-2</v>
      </c>
      <c r="Z12" s="122">
        <v>9.8520738699999999E-2</v>
      </c>
      <c r="AA12" s="120">
        <v>8.8631224300000006E-2</v>
      </c>
      <c r="AB12" s="121">
        <v>9.3682415599999999E-2</v>
      </c>
      <c r="AC12" s="122">
        <v>9.8232819099999993E-2</v>
      </c>
      <c r="AD12" s="120">
        <v>8.4299503100000006E-2</v>
      </c>
      <c r="AE12" s="123">
        <v>8.7549534600000006E-2</v>
      </c>
    </row>
    <row r="13" spans="2:31" x14ac:dyDescent="0.25">
      <c r="B13" s="17">
        <v>42036</v>
      </c>
      <c r="C13" s="124">
        <v>8.3038573700000007E-2</v>
      </c>
      <c r="D13" s="124">
        <v>9.3815444999999997E-2</v>
      </c>
      <c r="E13" s="125">
        <v>8.7748822000000004E-2</v>
      </c>
      <c r="F13" s="126">
        <v>6.8121851799999994E-2</v>
      </c>
      <c r="G13" s="127">
        <v>7.6237947400000006E-2</v>
      </c>
      <c r="H13" s="128">
        <v>9.3360995899999993E-2</v>
      </c>
      <c r="I13" s="126">
        <v>7.62616401E-2</v>
      </c>
      <c r="J13" s="127">
        <v>8.0051264400000002E-2</v>
      </c>
      <c r="K13" s="128">
        <v>9.4085159900000007E-2</v>
      </c>
      <c r="L13" s="126">
        <v>8.2755075799999994E-2</v>
      </c>
      <c r="M13" s="127">
        <v>8.4936036899999998E-2</v>
      </c>
      <c r="N13" s="128">
        <v>9.0949763500000003E-2</v>
      </c>
      <c r="O13" s="126">
        <v>7.9719272999999993E-2</v>
      </c>
      <c r="P13" s="127">
        <v>8.5700172899999996E-2</v>
      </c>
      <c r="Q13" s="128">
        <v>0.125</v>
      </c>
      <c r="R13" s="126">
        <v>4.1349292699999998E-2</v>
      </c>
      <c r="S13" s="127">
        <v>6.6413662200000001E-2</v>
      </c>
      <c r="T13" s="128">
        <v>8.8209163600000001E-2</v>
      </c>
      <c r="U13" s="126">
        <v>7.4637146400000007E-2</v>
      </c>
      <c r="V13" s="127">
        <v>7.4617139099999993E-2</v>
      </c>
      <c r="W13" s="128">
        <v>6.6818527000000003E-2</v>
      </c>
      <c r="X13" s="126">
        <v>6.1921708200000002E-2</v>
      </c>
      <c r="Y13" s="127">
        <v>6.8236424800000001E-2</v>
      </c>
      <c r="Z13" s="128">
        <v>8.6204556500000001E-2</v>
      </c>
      <c r="AA13" s="126">
        <v>7.8499855100000002E-2</v>
      </c>
      <c r="AB13" s="127">
        <v>8.2707707699999994E-2</v>
      </c>
      <c r="AC13" s="128">
        <v>8.3759626700000006E-2</v>
      </c>
      <c r="AD13" s="126">
        <v>6.9865465700000004E-2</v>
      </c>
      <c r="AE13" s="129">
        <v>7.4299409999999996E-2</v>
      </c>
    </row>
    <row r="14" spans="2:31" x14ac:dyDescent="0.25">
      <c r="B14" s="17">
        <v>42064</v>
      </c>
      <c r="C14" s="124">
        <v>9.0702247700000002E-2</v>
      </c>
      <c r="D14" s="124">
        <v>9.9573671000000002E-2</v>
      </c>
      <c r="E14" s="125">
        <v>8.7832699599999994E-2</v>
      </c>
      <c r="F14" s="126">
        <v>6.8746321400000004E-2</v>
      </c>
      <c r="G14" s="127">
        <v>8.0207088800000007E-2</v>
      </c>
      <c r="H14" s="128">
        <v>0.10602956650000001</v>
      </c>
      <c r="I14" s="126">
        <v>8.9696429199999997E-2</v>
      </c>
      <c r="J14" s="127">
        <v>9.6232876699999997E-2</v>
      </c>
      <c r="K14" s="128">
        <v>0.10347528139999999</v>
      </c>
      <c r="L14" s="126">
        <v>9.4818785099999997E-2</v>
      </c>
      <c r="M14" s="127">
        <v>9.2273197700000004E-2</v>
      </c>
      <c r="N14" s="128">
        <v>0.10119653770000001</v>
      </c>
      <c r="O14" s="126">
        <v>8.5335689000000006E-2</v>
      </c>
      <c r="P14" s="127">
        <v>9.8135426900000003E-2</v>
      </c>
      <c r="Q14" s="128">
        <v>0.10919540229999999</v>
      </c>
      <c r="R14" s="126">
        <v>5.78778135E-2</v>
      </c>
      <c r="S14" s="127">
        <v>6.1224489799999997E-2</v>
      </c>
      <c r="T14" s="128">
        <v>9.7391961700000002E-2</v>
      </c>
      <c r="U14" s="126">
        <v>8.1579329399999997E-2</v>
      </c>
      <c r="V14" s="127">
        <v>8.6079210000000003E-2</v>
      </c>
      <c r="W14" s="128">
        <v>8.3487255299999993E-2</v>
      </c>
      <c r="X14" s="126">
        <v>6.5355004300000005E-2</v>
      </c>
      <c r="Y14" s="127">
        <v>7.9487179500000005E-2</v>
      </c>
      <c r="Z14" s="128">
        <v>9.0266334500000003E-2</v>
      </c>
      <c r="AA14" s="126">
        <v>8.5258916000000004E-2</v>
      </c>
      <c r="AB14" s="127">
        <v>8.8093528899999995E-2</v>
      </c>
      <c r="AC14" s="128">
        <v>8.6597137500000004E-2</v>
      </c>
      <c r="AD14" s="126">
        <v>8.0938015799999999E-2</v>
      </c>
      <c r="AE14" s="129">
        <v>8.3537193100000004E-2</v>
      </c>
    </row>
    <row r="15" spans="2:31" x14ac:dyDescent="0.25">
      <c r="B15" s="17">
        <v>42095</v>
      </c>
      <c r="C15" s="124">
        <v>8.67107565E-2</v>
      </c>
      <c r="D15" s="124">
        <v>9.67259486E-2</v>
      </c>
      <c r="E15" s="125">
        <v>8.2541367199999993E-2</v>
      </c>
      <c r="F15" s="126">
        <v>6.7770730599999995E-2</v>
      </c>
      <c r="G15" s="127">
        <v>6.8713332799999999E-2</v>
      </c>
      <c r="H15" s="128">
        <v>0.1084216397</v>
      </c>
      <c r="I15" s="126">
        <v>8.2772291999999997E-2</v>
      </c>
      <c r="J15" s="127">
        <v>8.8786891699999995E-2</v>
      </c>
      <c r="K15" s="128">
        <v>9.9708469100000002E-2</v>
      </c>
      <c r="L15" s="126">
        <v>9.0700928599999994E-2</v>
      </c>
      <c r="M15" s="127">
        <v>8.8953637799999999E-2</v>
      </c>
      <c r="N15" s="128">
        <v>9.8092470900000006E-2</v>
      </c>
      <c r="O15" s="126">
        <v>8.3099579199999996E-2</v>
      </c>
      <c r="P15" s="127">
        <v>8.8392423499999997E-2</v>
      </c>
      <c r="Q15" s="128">
        <v>0.12707182319999999</v>
      </c>
      <c r="R15" s="126">
        <v>5.7797164700000001E-2</v>
      </c>
      <c r="S15" s="127">
        <v>9.8696461799999996E-2</v>
      </c>
      <c r="T15" s="128">
        <v>9.2668024399999993E-2</v>
      </c>
      <c r="U15" s="126">
        <v>7.8424756600000006E-2</v>
      </c>
      <c r="V15" s="127">
        <v>8.4529849899999995E-2</v>
      </c>
      <c r="W15" s="128">
        <v>7.0037453200000002E-2</v>
      </c>
      <c r="X15" s="126">
        <v>6.0917180000000001E-2</v>
      </c>
      <c r="Y15" s="127">
        <v>6.6759388000000003E-2</v>
      </c>
      <c r="Z15" s="128">
        <v>8.5720335699999997E-2</v>
      </c>
      <c r="AA15" s="126">
        <v>8.0813474499999996E-2</v>
      </c>
      <c r="AB15" s="127">
        <v>8.44145112E-2</v>
      </c>
      <c r="AC15" s="128">
        <v>8.3014623199999998E-2</v>
      </c>
      <c r="AD15" s="126">
        <v>7.5286697200000002E-2</v>
      </c>
      <c r="AE15" s="129">
        <v>8.1921159899999998E-2</v>
      </c>
    </row>
    <row r="16" spans="2:31" x14ac:dyDescent="0.25">
      <c r="B16" s="17">
        <v>42125</v>
      </c>
      <c r="C16" s="124">
        <v>8.1960451300000001E-2</v>
      </c>
      <c r="D16" s="124">
        <v>9.0649325099999997E-2</v>
      </c>
      <c r="E16" s="125">
        <v>9.05690096E-2</v>
      </c>
      <c r="F16" s="126">
        <v>6.0704803299999999E-2</v>
      </c>
      <c r="G16" s="127">
        <v>7.17547293E-2</v>
      </c>
      <c r="H16" s="128">
        <v>9.55356386E-2</v>
      </c>
      <c r="I16" s="126">
        <v>7.8710071800000003E-2</v>
      </c>
      <c r="J16" s="127">
        <v>8.3554241400000007E-2</v>
      </c>
      <c r="K16" s="128">
        <v>9.3167393900000006E-2</v>
      </c>
      <c r="L16" s="126">
        <v>8.50654349E-2</v>
      </c>
      <c r="M16" s="127">
        <v>8.3795013900000007E-2</v>
      </c>
      <c r="N16" s="128">
        <v>8.9815049399999999E-2</v>
      </c>
      <c r="O16" s="126">
        <v>8.2932049199999996E-2</v>
      </c>
      <c r="P16" s="127">
        <v>8.6585365900000003E-2</v>
      </c>
      <c r="Q16" s="128">
        <v>0.1010638298</v>
      </c>
      <c r="R16" s="126">
        <v>5.5056179800000001E-2</v>
      </c>
      <c r="S16" s="127">
        <v>0.10928961750000001</v>
      </c>
      <c r="T16" s="128">
        <v>8.1807557500000003E-2</v>
      </c>
      <c r="U16" s="126">
        <v>6.9456066900000002E-2</v>
      </c>
      <c r="V16" s="127">
        <v>7.3060865700000005E-2</v>
      </c>
      <c r="W16" s="128">
        <v>6.7252579300000004E-2</v>
      </c>
      <c r="X16" s="126">
        <v>6.18645528E-2</v>
      </c>
      <c r="Y16" s="127">
        <v>6.2022900800000003E-2</v>
      </c>
      <c r="Z16" s="128">
        <v>8.2686678599999994E-2</v>
      </c>
      <c r="AA16" s="126">
        <v>7.6404633999999999E-2</v>
      </c>
      <c r="AB16" s="127">
        <v>8.0383480800000004E-2</v>
      </c>
      <c r="AC16" s="128">
        <v>8.1213872800000003E-2</v>
      </c>
      <c r="AD16" s="126">
        <v>7.0406076499999998E-2</v>
      </c>
      <c r="AE16" s="129">
        <v>7.9763663200000001E-2</v>
      </c>
    </row>
    <row r="17" spans="2:31" x14ac:dyDescent="0.25">
      <c r="B17" s="17">
        <v>42156</v>
      </c>
      <c r="C17" s="124">
        <v>7.8562176999999997E-2</v>
      </c>
      <c r="D17" s="124">
        <v>8.7672408100000002E-2</v>
      </c>
      <c r="E17" s="125">
        <v>8.54087241E-2</v>
      </c>
      <c r="F17" s="126">
        <v>5.9252950499999998E-2</v>
      </c>
      <c r="G17" s="127">
        <v>6.4204263799999994E-2</v>
      </c>
      <c r="H17" s="128">
        <v>9.0398860400000003E-2</v>
      </c>
      <c r="I17" s="126">
        <v>7.6025650900000005E-2</v>
      </c>
      <c r="J17" s="127">
        <v>7.8349872700000003E-2</v>
      </c>
      <c r="K17" s="128">
        <v>9.1453862799999994E-2</v>
      </c>
      <c r="L17" s="126">
        <v>7.5671487600000004E-2</v>
      </c>
      <c r="M17" s="127">
        <v>8.5130434800000002E-2</v>
      </c>
      <c r="N17" s="128">
        <v>8.7982148499999996E-2</v>
      </c>
      <c r="O17" s="126">
        <v>7.3458444999999997E-2</v>
      </c>
      <c r="P17" s="127">
        <v>7.3973280599999996E-2</v>
      </c>
      <c r="Q17" s="128">
        <v>0.11979166669999999</v>
      </c>
      <c r="R17" s="126">
        <v>5.0056882800000001E-2</v>
      </c>
      <c r="S17" s="127">
        <v>6.20437956E-2</v>
      </c>
      <c r="T17" s="128">
        <v>8.2261873499999999E-2</v>
      </c>
      <c r="U17" s="126">
        <v>7.1063216999999998E-2</v>
      </c>
      <c r="V17" s="127">
        <v>7.4065860999999997E-2</v>
      </c>
      <c r="W17" s="128">
        <v>6.5891472899999998E-2</v>
      </c>
      <c r="X17" s="126">
        <v>6.0096986499999998E-2</v>
      </c>
      <c r="Y17" s="127">
        <v>5.9245102700000003E-2</v>
      </c>
      <c r="Z17" s="128">
        <v>8.0314212800000007E-2</v>
      </c>
      <c r="AA17" s="126">
        <v>7.4392998299999999E-2</v>
      </c>
      <c r="AB17" s="127">
        <v>7.5427036000000003E-2</v>
      </c>
      <c r="AC17" s="128">
        <v>7.5630252100000003E-2</v>
      </c>
      <c r="AD17" s="126">
        <v>6.6449704100000007E-2</v>
      </c>
      <c r="AE17" s="129">
        <v>6.8156320100000001E-2</v>
      </c>
    </row>
    <row r="18" spans="2:31" x14ac:dyDescent="0.25">
      <c r="B18" s="17">
        <v>42186</v>
      </c>
      <c r="C18" s="124">
        <v>7.64292429E-2</v>
      </c>
      <c r="D18" s="124">
        <v>8.5327298699999998E-2</v>
      </c>
      <c r="E18" s="125">
        <v>8.0439121799999999E-2</v>
      </c>
      <c r="F18" s="126">
        <v>5.5043617199999999E-2</v>
      </c>
      <c r="G18" s="127">
        <v>6.4648323199999996E-2</v>
      </c>
      <c r="H18" s="128">
        <v>9.0911724700000002E-2</v>
      </c>
      <c r="I18" s="126">
        <v>7.2407349699999998E-2</v>
      </c>
      <c r="J18" s="127">
        <v>7.9149469700000002E-2</v>
      </c>
      <c r="K18" s="128">
        <v>8.7040324599999996E-2</v>
      </c>
      <c r="L18" s="126">
        <v>7.8251766599999995E-2</v>
      </c>
      <c r="M18" s="127">
        <v>7.77748251E-2</v>
      </c>
      <c r="N18" s="128">
        <v>8.6934056699999998E-2</v>
      </c>
      <c r="O18" s="126">
        <v>7.1688500700000005E-2</v>
      </c>
      <c r="P18" s="127">
        <v>6.97211155E-2</v>
      </c>
      <c r="Q18" s="128">
        <v>6.7708333300000006E-2</v>
      </c>
      <c r="R18" s="126">
        <v>5.6019070300000001E-2</v>
      </c>
      <c r="S18" s="127">
        <v>7.2222222200000005E-2</v>
      </c>
      <c r="T18" s="128">
        <v>8.1740276900000006E-2</v>
      </c>
      <c r="U18" s="126">
        <v>6.2690200900000007E-2</v>
      </c>
      <c r="V18" s="127">
        <v>7.28484301E-2</v>
      </c>
      <c r="W18" s="128">
        <v>6.7663257300000001E-2</v>
      </c>
      <c r="X18" s="126">
        <v>4.9431009999999997E-2</v>
      </c>
      <c r="Y18" s="127">
        <v>5.0085096000000003E-2</v>
      </c>
      <c r="Z18" s="128">
        <v>7.9949492900000002E-2</v>
      </c>
      <c r="AA18" s="126">
        <v>7.1272208099999998E-2</v>
      </c>
      <c r="AB18" s="127">
        <v>7.6002845299999996E-2</v>
      </c>
      <c r="AC18" s="128">
        <v>7.5653779700000007E-2</v>
      </c>
      <c r="AD18" s="126">
        <v>6.3382397100000001E-2</v>
      </c>
      <c r="AE18" s="129">
        <v>6.9441798400000004E-2</v>
      </c>
    </row>
    <row r="19" spans="2:31" x14ac:dyDescent="0.25">
      <c r="B19" s="17">
        <v>42217</v>
      </c>
      <c r="C19" s="124">
        <v>7.4664711499999994E-2</v>
      </c>
      <c r="D19" s="124">
        <v>8.6528673200000003E-2</v>
      </c>
      <c r="E19" s="125">
        <v>7.8117074199999997E-2</v>
      </c>
      <c r="F19" s="126">
        <v>4.9299299300000002E-2</v>
      </c>
      <c r="G19" s="127">
        <v>6.2026716599999997E-2</v>
      </c>
      <c r="H19" s="128">
        <v>9.0548852599999993E-2</v>
      </c>
      <c r="I19" s="126">
        <v>6.9993262299999998E-2</v>
      </c>
      <c r="J19" s="127">
        <v>7.2015261499999997E-2</v>
      </c>
      <c r="K19" s="128">
        <v>8.6751779000000001E-2</v>
      </c>
      <c r="L19" s="126">
        <v>7.5702568200000001E-2</v>
      </c>
      <c r="M19" s="127">
        <v>7.5440828900000007E-2</v>
      </c>
      <c r="N19" s="128">
        <v>8.2400476900000005E-2</v>
      </c>
      <c r="O19" s="126">
        <v>7.06864564E-2</v>
      </c>
      <c r="P19" s="127">
        <v>6.8745208299999999E-2</v>
      </c>
      <c r="Q19" s="128">
        <v>7.7777777800000003E-2</v>
      </c>
      <c r="R19" s="126">
        <v>4.5679012300000002E-2</v>
      </c>
      <c r="S19" s="127">
        <v>8.9253187600000006E-2</v>
      </c>
      <c r="T19" s="128">
        <v>7.4718800200000005E-2</v>
      </c>
      <c r="U19" s="126">
        <v>6.7238243700000005E-2</v>
      </c>
      <c r="V19" s="127">
        <v>6.4257494799999995E-2</v>
      </c>
      <c r="W19" s="128">
        <v>5.6923698000000002E-2</v>
      </c>
      <c r="X19" s="126">
        <v>4.9825335499999998E-2</v>
      </c>
      <c r="Y19" s="127">
        <v>4.9561952399999998E-2</v>
      </c>
      <c r="Z19" s="128">
        <v>7.8318050900000005E-2</v>
      </c>
      <c r="AA19" s="126">
        <v>7.1343235399999996E-2</v>
      </c>
      <c r="AB19" s="127">
        <v>7.3317201900000004E-2</v>
      </c>
      <c r="AC19" s="128">
        <v>7.1345672200000002E-2</v>
      </c>
      <c r="AD19" s="126">
        <v>6.0591163300000001E-2</v>
      </c>
      <c r="AE19" s="129">
        <v>6.6098081000000003E-2</v>
      </c>
    </row>
    <row r="20" spans="2:31" x14ac:dyDescent="0.25">
      <c r="B20" s="17">
        <v>42248</v>
      </c>
      <c r="C20" s="124">
        <v>7.6295724499999995E-2</v>
      </c>
      <c r="D20" s="124">
        <v>8.6496513299999994E-2</v>
      </c>
      <c r="E20" s="125">
        <v>7.7242439800000007E-2</v>
      </c>
      <c r="F20" s="126">
        <v>5.6872635599999999E-2</v>
      </c>
      <c r="G20" s="127">
        <v>6.2923274799999998E-2</v>
      </c>
      <c r="H20" s="128">
        <v>9.04962505E-2</v>
      </c>
      <c r="I20" s="126">
        <v>7.2257195999999996E-2</v>
      </c>
      <c r="J20" s="127">
        <v>7.9763663200000001E-2</v>
      </c>
      <c r="K20" s="128">
        <v>8.7840165299999995E-2</v>
      </c>
      <c r="L20" s="126">
        <v>7.7099339500000003E-2</v>
      </c>
      <c r="M20" s="127">
        <v>7.5883002199999994E-2</v>
      </c>
      <c r="N20" s="128">
        <v>8.7218649499999995E-2</v>
      </c>
      <c r="O20" s="126">
        <v>7.4381690700000003E-2</v>
      </c>
      <c r="P20" s="127">
        <v>6.7888487400000003E-2</v>
      </c>
      <c r="Q20" s="128">
        <v>0.14880952380000001</v>
      </c>
      <c r="R20" s="126">
        <v>4.9140049099999999E-2</v>
      </c>
      <c r="S20" s="127">
        <v>7.1559632999999997E-2</v>
      </c>
      <c r="T20" s="128">
        <v>7.8016085799999996E-2</v>
      </c>
      <c r="U20" s="126">
        <v>6.9610389600000003E-2</v>
      </c>
      <c r="V20" s="127">
        <v>7.1571043099999995E-2</v>
      </c>
      <c r="W20" s="128">
        <v>6.8107667199999999E-2</v>
      </c>
      <c r="X20" s="126">
        <v>4.6889594600000001E-2</v>
      </c>
      <c r="Y20" s="127">
        <v>5.41635029E-2</v>
      </c>
      <c r="Z20" s="128">
        <v>7.8307183000000002E-2</v>
      </c>
      <c r="AA20" s="126">
        <v>7.2723146299999999E-2</v>
      </c>
      <c r="AB20" s="127">
        <v>7.5280675800000002E-2</v>
      </c>
      <c r="AC20" s="128">
        <v>7.3046923400000005E-2</v>
      </c>
      <c r="AD20" s="126">
        <v>6.2762799899999999E-2</v>
      </c>
      <c r="AE20" s="129">
        <v>6.3674835200000002E-2</v>
      </c>
    </row>
    <row r="21" spans="2:31" x14ac:dyDescent="0.25">
      <c r="B21" s="17">
        <v>42278</v>
      </c>
      <c r="C21" s="124">
        <v>8.0482266600000005E-2</v>
      </c>
      <c r="D21" s="124">
        <v>8.8965636299999998E-2</v>
      </c>
      <c r="E21" s="125">
        <v>8.2108857600000001E-2</v>
      </c>
      <c r="F21" s="126">
        <v>5.8749369599999997E-2</v>
      </c>
      <c r="G21" s="127">
        <v>6.7000951000000003E-2</v>
      </c>
      <c r="H21" s="128">
        <v>9.5502101399999997E-2</v>
      </c>
      <c r="I21" s="126">
        <v>7.6892682200000007E-2</v>
      </c>
      <c r="J21" s="127">
        <v>8.31238215E-2</v>
      </c>
      <c r="K21" s="128">
        <v>9.3421296700000003E-2</v>
      </c>
      <c r="L21" s="126">
        <v>8.5584986000000002E-2</v>
      </c>
      <c r="M21" s="127">
        <v>8.5200146899999996E-2</v>
      </c>
      <c r="N21" s="128">
        <v>9.4459944200000007E-2</v>
      </c>
      <c r="O21" s="126">
        <v>8.2706766900000006E-2</v>
      </c>
      <c r="P21" s="127">
        <v>8.3333333300000006E-2</v>
      </c>
      <c r="Q21" s="128">
        <v>8.3870967699999993E-2</v>
      </c>
      <c r="R21" s="126">
        <v>4.6658259799999997E-2</v>
      </c>
      <c r="S21" s="127">
        <v>8.57664234E-2</v>
      </c>
      <c r="T21" s="128">
        <v>8.5066416199999995E-2</v>
      </c>
      <c r="U21" s="126">
        <v>6.9696023300000007E-2</v>
      </c>
      <c r="V21" s="127">
        <v>7.4718644900000006E-2</v>
      </c>
      <c r="W21" s="128">
        <v>5.8847568500000003E-2</v>
      </c>
      <c r="X21" s="126">
        <v>5.1291651100000002E-2</v>
      </c>
      <c r="Y21" s="127">
        <v>5.7194152300000002E-2</v>
      </c>
      <c r="Z21" s="128">
        <v>8.4728658200000001E-2</v>
      </c>
      <c r="AA21" s="126">
        <v>7.4674902500000001E-2</v>
      </c>
      <c r="AB21" s="127">
        <v>7.8310983000000001E-2</v>
      </c>
      <c r="AC21" s="128">
        <v>7.7989062900000003E-2</v>
      </c>
      <c r="AD21" s="126">
        <v>6.38949672E-2</v>
      </c>
      <c r="AE21" s="129">
        <v>6.8238090500000001E-2</v>
      </c>
    </row>
    <row r="22" spans="2:31" x14ac:dyDescent="0.25">
      <c r="B22" s="17">
        <v>42309</v>
      </c>
      <c r="C22" s="124">
        <v>7.6748386200000004E-2</v>
      </c>
      <c r="D22" s="124">
        <v>8.5902077300000004E-2</v>
      </c>
      <c r="E22" s="125">
        <v>7.94407206E-2</v>
      </c>
      <c r="F22" s="126">
        <v>5.5853098699999999E-2</v>
      </c>
      <c r="G22" s="127">
        <v>6.8100670599999996E-2</v>
      </c>
      <c r="H22" s="128">
        <v>9.0230129300000003E-2</v>
      </c>
      <c r="I22" s="126">
        <v>7.0877473499999996E-2</v>
      </c>
      <c r="J22" s="127">
        <v>7.63553337E-2</v>
      </c>
      <c r="K22" s="128">
        <v>8.6667910700000003E-2</v>
      </c>
      <c r="L22" s="126">
        <v>7.6614520699999994E-2</v>
      </c>
      <c r="M22" s="127">
        <v>8.0765339000000005E-2</v>
      </c>
      <c r="N22" s="128">
        <v>8.5595549300000004E-2</v>
      </c>
      <c r="O22" s="126">
        <v>7.2208850199999994E-2</v>
      </c>
      <c r="P22" s="127">
        <v>7.0557717300000003E-2</v>
      </c>
      <c r="Q22" s="128">
        <v>5.7692307700000001E-2</v>
      </c>
      <c r="R22" s="126">
        <v>5.6847545200000002E-2</v>
      </c>
      <c r="S22" s="127">
        <v>7.4954296200000006E-2</v>
      </c>
      <c r="T22" s="128">
        <v>7.7860528100000007E-2</v>
      </c>
      <c r="U22" s="126">
        <v>6.7408651799999997E-2</v>
      </c>
      <c r="V22" s="127">
        <v>6.7655994400000002E-2</v>
      </c>
      <c r="W22" s="128">
        <v>5.74043261E-2</v>
      </c>
      <c r="X22" s="126">
        <v>5.5513878500000002E-2</v>
      </c>
      <c r="Y22" s="127">
        <v>5.5038759700000002E-2</v>
      </c>
      <c r="Z22" s="128">
        <v>8.1610491600000001E-2</v>
      </c>
      <c r="AA22" s="126">
        <v>7.4312721799999995E-2</v>
      </c>
      <c r="AB22" s="127">
        <v>7.5590409600000005E-2</v>
      </c>
      <c r="AC22" s="128">
        <v>7.3422368500000001E-2</v>
      </c>
      <c r="AD22" s="126">
        <v>6.4063492099999994E-2</v>
      </c>
      <c r="AE22" s="129">
        <v>6.6020593599999997E-2</v>
      </c>
    </row>
    <row r="23" spans="2:31" x14ac:dyDescent="0.25">
      <c r="B23" s="17">
        <v>42339</v>
      </c>
      <c r="C23" s="124">
        <v>8.4593649899999998E-2</v>
      </c>
      <c r="D23" s="124">
        <v>9.4161827599999998E-2</v>
      </c>
      <c r="E23" s="125">
        <v>9.4816883899999996E-2</v>
      </c>
      <c r="F23" s="126">
        <v>6.71405001E-2</v>
      </c>
      <c r="G23" s="127">
        <v>6.9078099500000004E-2</v>
      </c>
      <c r="H23" s="128">
        <v>9.8994399999999996E-2</v>
      </c>
      <c r="I23" s="126">
        <v>7.7338844300000001E-2</v>
      </c>
      <c r="J23" s="127">
        <v>8.2979726500000003E-2</v>
      </c>
      <c r="K23" s="128">
        <v>9.5923452100000001E-2</v>
      </c>
      <c r="L23" s="126">
        <v>8.5538380900000002E-2</v>
      </c>
      <c r="M23" s="127">
        <v>8.3818181800000002E-2</v>
      </c>
      <c r="N23" s="128">
        <v>9.0740372499999999E-2</v>
      </c>
      <c r="O23" s="126">
        <v>7.3206442199999999E-2</v>
      </c>
      <c r="P23" s="127">
        <v>7.5263293100000003E-2</v>
      </c>
      <c r="Q23" s="128">
        <v>5.3892215600000001E-2</v>
      </c>
      <c r="R23" s="126">
        <v>5.5057618400000001E-2</v>
      </c>
      <c r="S23" s="127">
        <v>8.4870848700000001E-2</v>
      </c>
      <c r="T23" s="128">
        <v>9.0945674000000004E-2</v>
      </c>
      <c r="U23" s="126">
        <v>6.9216851900000001E-2</v>
      </c>
      <c r="V23" s="127">
        <v>7.3907008999999996E-2</v>
      </c>
      <c r="W23" s="128">
        <v>6.7080745299999994E-2</v>
      </c>
      <c r="X23" s="126">
        <v>5.5524501599999998E-2</v>
      </c>
      <c r="Y23" s="127">
        <v>6.0278207100000002E-2</v>
      </c>
      <c r="Z23" s="128">
        <v>9.0972708200000002E-2</v>
      </c>
      <c r="AA23" s="126">
        <v>8.1647807099999997E-2</v>
      </c>
      <c r="AB23" s="127">
        <v>8.4185943099999994E-2</v>
      </c>
      <c r="AC23" s="128">
        <v>8.6034288599999995E-2</v>
      </c>
      <c r="AD23" s="126">
        <v>6.9531596599999995E-2</v>
      </c>
      <c r="AE23" s="129">
        <v>7.7497758700000002E-2</v>
      </c>
    </row>
    <row r="24" spans="2:31" x14ac:dyDescent="0.25">
      <c r="B24" s="17">
        <v>42370</v>
      </c>
      <c r="C24" s="124">
        <v>8.7183744399999999E-2</v>
      </c>
      <c r="D24" s="124">
        <v>9.9086984200000006E-2</v>
      </c>
      <c r="E24" s="125">
        <v>9.5861925599999995E-2</v>
      </c>
      <c r="F24" s="126">
        <v>6.7227962799999999E-2</v>
      </c>
      <c r="G24" s="127">
        <v>7.8657531899999994E-2</v>
      </c>
      <c r="H24" s="128">
        <v>0.1045214148</v>
      </c>
      <c r="I24" s="126">
        <v>8.1727280099999994E-2</v>
      </c>
      <c r="J24" s="127">
        <v>8.6734693900000007E-2</v>
      </c>
      <c r="K24" s="128">
        <v>9.7752052800000003E-2</v>
      </c>
      <c r="L24" s="126">
        <v>9.0645203899999999E-2</v>
      </c>
      <c r="M24" s="127">
        <v>9.4595834500000003E-2</v>
      </c>
      <c r="N24" s="128">
        <v>0.1024296336</v>
      </c>
      <c r="O24" s="126">
        <v>6.9462405300000002E-2</v>
      </c>
      <c r="P24" s="127">
        <v>8.9479112900000005E-2</v>
      </c>
      <c r="Q24" s="128">
        <v>0.1052631579</v>
      </c>
      <c r="R24" s="126">
        <v>5.8186738799999999E-2</v>
      </c>
      <c r="S24" s="127">
        <v>0.1051660517</v>
      </c>
      <c r="T24" s="128">
        <v>8.5815313500000004E-2</v>
      </c>
      <c r="U24" s="126">
        <v>7.5700983700000002E-2</v>
      </c>
      <c r="V24" s="127">
        <v>7.7725800600000006E-2</v>
      </c>
      <c r="W24" s="128">
        <v>7.8209953999999998E-2</v>
      </c>
      <c r="X24" s="126">
        <v>5.0338091699999997E-2</v>
      </c>
      <c r="Y24" s="127">
        <v>6.7027584400000007E-2</v>
      </c>
      <c r="Z24" s="128">
        <v>8.8288854E-2</v>
      </c>
      <c r="AA24" s="126">
        <v>8.1995121899999995E-2</v>
      </c>
      <c r="AB24" s="127">
        <v>8.4303774499999998E-2</v>
      </c>
      <c r="AC24" s="128">
        <v>8.7723801599999998E-2</v>
      </c>
      <c r="AD24" s="126">
        <v>7.2497270899999994E-2</v>
      </c>
      <c r="AE24" s="129">
        <v>7.7995554699999997E-2</v>
      </c>
    </row>
    <row r="25" spans="2:31" x14ac:dyDescent="0.25">
      <c r="B25" s="17">
        <v>42401</v>
      </c>
      <c r="C25" s="124">
        <v>8.5363399300000004E-2</v>
      </c>
      <c r="D25" s="124">
        <v>9.8967691900000002E-2</v>
      </c>
      <c r="E25" s="125">
        <v>9.6012348900000002E-2</v>
      </c>
      <c r="F25" s="126">
        <v>6.3473818599999995E-2</v>
      </c>
      <c r="G25" s="127">
        <v>7.7173726600000006E-2</v>
      </c>
      <c r="H25" s="128">
        <v>0.10056752300000001</v>
      </c>
      <c r="I25" s="126">
        <v>7.6923076899999998E-2</v>
      </c>
      <c r="J25" s="127">
        <v>8.5806485700000004E-2</v>
      </c>
      <c r="K25" s="128">
        <v>9.7060889299999994E-2</v>
      </c>
      <c r="L25" s="126">
        <v>8.5972258600000004E-2</v>
      </c>
      <c r="M25" s="127">
        <v>8.4410228200000006E-2</v>
      </c>
      <c r="N25" s="128">
        <v>9.4845908600000001E-2</v>
      </c>
      <c r="O25" s="126">
        <v>7.0744980299999996E-2</v>
      </c>
      <c r="P25" s="127">
        <v>8.0396763199999999E-2</v>
      </c>
      <c r="Q25" s="128">
        <v>6.5868263499999996E-2</v>
      </c>
      <c r="R25" s="126">
        <v>7.2289156600000001E-2</v>
      </c>
      <c r="S25" s="127">
        <v>8.9887640399999996E-2</v>
      </c>
      <c r="T25" s="128">
        <v>8.1749049399999996E-2</v>
      </c>
      <c r="U25" s="126">
        <v>7.5034468100000001E-2</v>
      </c>
      <c r="V25" s="127">
        <v>7.8573121600000004E-2</v>
      </c>
      <c r="W25" s="128">
        <v>7.16080402E-2</v>
      </c>
      <c r="X25" s="126">
        <v>5.9060895099999997E-2</v>
      </c>
      <c r="Y25" s="127">
        <v>7.3020753300000005E-2</v>
      </c>
      <c r="Z25" s="128">
        <v>8.9668777899999996E-2</v>
      </c>
      <c r="AA25" s="126">
        <v>7.8717201200000003E-2</v>
      </c>
      <c r="AB25" s="127">
        <v>8.2567570600000001E-2</v>
      </c>
      <c r="AC25" s="128">
        <v>8.6794125099999994E-2</v>
      </c>
      <c r="AD25" s="126">
        <v>7.2891335000000002E-2</v>
      </c>
      <c r="AE25" s="129">
        <v>7.6946167699999998E-2</v>
      </c>
    </row>
    <row r="26" spans="2:31" x14ac:dyDescent="0.25">
      <c r="B26" s="17">
        <v>42430</v>
      </c>
      <c r="C26" s="124">
        <v>9.2243735399999999E-2</v>
      </c>
      <c r="D26" s="124">
        <v>0.10250224030000001</v>
      </c>
      <c r="E26" s="125">
        <v>9.8570353599999994E-2</v>
      </c>
      <c r="F26" s="126">
        <v>7.1759549199999995E-2</v>
      </c>
      <c r="G26" s="127">
        <v>8.1240023499999994E-2</v>
      </c>
      <c r="H26" s="128">
        <v>0.1098202019</v>
      </c>
      <c r="I26" s="126">
        <v>9.2394891100000001E-2</v>
      </c>
      <c r="J26" s="127">
        <v>9.4765156200000006E-2</v>
      </c>
      <c r="K26" s="128">
        <v>0.1069541435</v>
      </c>
      <c r="L26" s="126">
        <v>9.4452965200000003E-2</v>
      </c>
      <c r="M26" s="127">
        <v>9.0648256100000005E-2</v>
      </c>
      <c r="N26" s="128">
        <v>0.10467217349999999</v>
      </c>
      <c r="O26" s="126">
        <v>9.1140159799999995E-2</v>
      </c>
      <c r="P26" s="127">
        <v>8.8769506299999995E-2</v>
      </c>
      <c r="Q26" s="128">
        <v>7.8787878800000002E-2</v>
      </c>
      <c r="R26" s="126">
        <v>5.6578947400000003E-2</v>
      </c>
      <c r="S26" s="127">
        <v>7.6502732200000007E-2</v>
      </c>
      <c r="T26" s="128">
        <v>9.44200293E-2</v>
      </c>
      <c r="U26" s="126">
        <v>8.0678527099999994E-2</v>
      </c>
      <c r="V26" s="127">
        <v>8.5515643099999997E-2</v>
      </c>
      <c r="W26" s="128">
        <v>7.4918566800000003E-2</v>
      </c>
      <c r="X26" s="126">
        <v>7.1807569900000007E-2</v>
      </c>
      <c r="Y26" s="127">
        <v>7.1877356099999998E-2</v>
      </c>
      <c r="Z26" s="128">
        <v>9.3966571499999998E-2</v>
      </c>
      <c r="AA26" s="126">
        <v>8.3390522999999994E-2</v>
      </c>
      <c r="AB26" s="127">
        <v>8.8853131099999996E-2</v>
      </c>
      <c r="AC26" s="128">
        <v>9.1348238100000007E-2</v>
      </c>
      <c r="AD26" s="126">
        <v>7.7374633100000006E-2</v>
      </c>
      <c r="AE26" s="129">
        <v>8.4651435299999994E-2</v>
      </c>
    </row>
    <row r="27" spans="2:31" x14ac:dyDescent="0.25">
      <c r="B27" s="17">
        <v>42461</v>
      </c>
      <c r="C27" s="124">
        <v>8.2811486000000004E-2</v>
      </c>
      <c r="D27" s="124">
        <v>9.3956005800000006E-2</v>
      </c>
      <c r="E27" s="125">
        <v>8.4686949999999997E-2</v>
      </c>
      <c r="F27" s="126">
        <v>6.2212839899999997E-2</v>
      </c>
      <c r="G27" s="127">
        <v>6.9896077799999998E-2</v>
      </c>
      <c r="H27" s="128">
        <v>9.7856756899999994E-2</v>
      </c>
      <c r="I27" s="126">
        <v>7.9613616900000003E-2</v>
      </c>
      <c r="J27" s="127">
        <v>8.3851575499999997E-2</v>
      </c>
      <c r="K27" s="128">
        <v>9.1819921299999996E-2</v>
      </c>
      <c r="L27" s="126">
        <v>8.7890876300000004E-2</v>
      </c>
      <c r="M27" s="127">
        <v>8.9280868400000005E-2</v>
      </c>
      <c r="N27" s="128">
        <v>9.5317941399999995E-2</v>
      </c>
      <c r="O27" s="126">
        <v>8.0978260900000001E-2</v>
      </c>
      <c r="P27" s="127">
        <v>8.2374008700000001E-2</v>
      </c>
      <c r="Q27" s="128">
        <v>5.45454545E-2</v>
      </c>
      <c r="R27" s="126">
        <v>4.1835357599999998E-2</v>
      </c>
      <c r="S27" s="127">
        <v>8.9579524699999996E-2</v>
      </c>
      <c r="T27" s="128">
        <v>9.2054133699999999E-2</v>
      </c>
      <c r="U27" s="126">
        <v>7.5873164100000001E-2</v>
      </c>
      <c r="V27" s="127">
        <v>7.55508919E-2</v>
      </c>
      <c r="W27" s="128">
        <v>6.9738480699999994E-2</v>
      </c>
      <c r="X27" s="126">
        <v>5.6199508299999999E-2</v>
      </c>
      <c r="Y27" s="127">
        <v>6.1806256300000001E-2</v>
      </c>
      <c r="Z27" s="128">
        <v>8.3840210400000004E-2</v>
      </c>
      <c r="AA27" s="126">
        <v>7.8257916400000002E-2</v>
      </c>
      <c r="AB27" s="127">
        <v>8.2552680200000006E-2</v>
      </c>
      <c r="AC27" s="128">
        <v>7.7493557899999996E-2</v>
      </c>
      <c r="AD27" s="126">
        <v>6.4825855000000002E-2</v>
      </c>
      <c r="AE27" s="129">
        <v>7.5812987999999998E-2</v>
      </c>
    </row>
    <row r="28" spans="2:31" x14ac:dyDescent="0.25">
      <c r="B28" s="17">
        <v>42491</v>
      </c>
      <c r="C28" s="124">
        <v>8.0505661000000006E-2</v>
      </c>
      <c r="D28" s="124">
        <v>8.9573742799999995E-2</v>
      </c>
      <c r="E28" s="125">
        <v>8.3367430399999998E-2</v>
      </c>
      <c r="F28" s="126">
        <v>6.5729483300000002E-2</v>
      </c>
      <c r="G28" s="127">
        <v>6.6988482399999993E-2</v>
      </c>
      <c r="H28" s="128">
        <v>9.5406895699999994E-2</v>
      </c>
      <c r="I28" s="126">
        <v>7.6995526300000006E-2</v>
      </c>
      <c r="J28" s="127">
        <v>8.0235553900000006E-2</v>
      </c>
      <c r="K28" s="128">
        <v>9.3300984000000003E-2</v>
      </c>
      <c r="L28" s="126">
        <v>8.1557484900000005E-2</v>
      </c>
      <c r="M28" s="127">
        <v>8.31646734E-2</v>
      </c>
      <c r="N28" s="128">
        <v>8.7170405399999998E-2</v>
      </c>
      <c r="O28" s="126">
        <v>7.2293577999999997E-2</v>
      </c>
      <c r="P28" s="127">
        <v>8.0573663599999998E-2</v>
      </c>
      <c r="Q28" s="128">
        <v>8.7499999999999994E-2</v>
      </c>
      <c r="R28" s="126">
        <v>7.2625698299999999E-2</v>
      </c>
      <c r="S28" s="127">
        <v>8.1521739100000004E-2</v>
      </c>
      <c r="T28" s="128">
        <v>8.1077404399999997E-2</v>
      </c>
      <c r="U28" s="126">
        <v>7.0028454000000004E-2</v>
      </c>
      <c r="V28" s="127">
        <v>7.3185080599999994E-2</v>
      </c>
      <c r="W28" s="128">
        <v>6.0618729099999998E-2</v>
      </c>
      <c r="X28" s="126">
        <v>5.6233421800000002E-2</v>
      </c>
      <c r="Y28" s="127">
        <v>6.5278848599999995E-2</v>
      </c>
      <c r="Z28" s="128">
        <v>8.3084628999999993E-2</v>
      </c>
      <c r="AA28" s="126">
        <v>7.6759480399999996E-2</v>
      </c>
      <c r="AB28" s="127">
        <v>7.9230474300000006E-2</v>
      </c>
      <c r="AC28" s="128">
        <v>7.9020625100000005E-2</v>
      </c>
      <c r="AD28" s="126">
        <v>6.7420728200000002E-2</v>
      </c>
      <c r="AE28" s="129">
        <v>6.9704284899999996E-2</v>
      </c>
    </row>
    <row r="29" spans="2:31" x14ac:dyDescent="0.25">
      <c r="B29" s="17">
        <v>42522</v>
      </c>
      <c r="C29" s="124">
        <v>7.5992788800000002E-2</v>
      </c>
      <c r="D29" s="124">
        <v>8.6999716199999994E-2</v>
      </c>
      <c r="E29" s="125">
        <v>7.8910286499999996E-2</v>
      </c>
      <c r="F29" s="126">
        <v>5.8432425500000003E-2</v>
      </c>
      <c r="G29" s="127">
        <v>6.2532299700000002E-2</v>
      </c>
      <c r="H29" s="128">
        <v>8.8644371599999994E-2</v>
      </c>
      <c r="I29" s="126">
        <v>7.0306895199999997E-2</v>
      </c>
      <c r="J29" s="127">
        <v>7.5722881899999997E-2</v>
      </c>
      <c r="K29" s="128">
        <v>8.7077350600000006E-2</v>
      </c>
      <c r="L29" s="126">
        <v>7.6493281900000001E-2</v>
      </c>
      <c r="M29" s="127">
        <v>7.9042919700000006E-2</v>
      </c>
      <c r="N29" s="128">
        <v>8.7949176099999998E-2</v>
      </c>
      <c r="O29" s="126">
        <v>7.0990522200000003E-2</v>
      </c>
      <c r="P29" s="127">
        <v>6.7943336800000004E-2</v>
      </c>
      <c r="Q29" s="128">
        <v>7.2727272699999998E-2</v>
      </c>
      <c r="R29" s="126">
        <v>4.80905233E-2</v>
      </c>
      <c r="S29" s="127">
        <v>5.9566787000000003E-2</v>
      </c>
      <c r="T29" s="128">
        <v>7.4339207000000004E-2</v>
      </c>
      <c r="U29" s="126">
        <v>6.2170087999999998E-2</v>
      </c>
      <c r="V29" s="127">
        <v>6.6332018600000001E-2</v>
      </c>
      <c r="W29" s="128">
        <v>6.07594937E-2</v>
      </c>
      <c r="X29" s="126">
        <v>5.0259345400000002E-2</v>
      </c>
      <c r="Y29" s="127">
        <v>5.9788359800000003E-2</v>
      </c>
      <c r="Z29" s="128">
        <v>8.1039787799999999E-2</v>
      </c>
      <c r="AA29" s="126">
        <v>7.067437E-2</v>
      </c>
      <c r="AB29" s="127">
        <v>7.5275453800000003E-2</v>
      </c>
      <c r="AC29" s="128">
        <v>7.9546182899999998E-2</v>
      </c>
      <c r="AD29" s="126">
        <v>6.7306461900000003E-2</v>
      </c>
      <c r="AE29" s="129">
        <v>6.7548465299999999E-2</v>
      </c>
    </row>
    <row r="30" spans="2:31" x14ac:dyDescent="0.25">
      <c r="B30" s="17">
        <v>42552</v>
      </c>
      <c r="C30" s="124">
        <v>7.2813833499999994E-2</v>
      </c>
      <c r="D30" s="124">
        <v>8.3836940999999998E-2</v>
      </c>
      <c r="E30" s="125">
        <v>7.8836331300000007E-2</v>
      </c>
      <c r="F30" s="126">
        <v>5.2805717299999999E-2</v>
      </c>
      <c r="G30" s="127">
        <v>6.0085836900000002E-2</v>
      </c>
      <c r="H30" s="128">
        <v>8.6597663699999994E-2</v>
      </c>
      <c r="I30" s="126">
        <v>6.4394096900000003E-2</v>
      </c>
      <c r="J30" s="127">
        <v>7.0917660100000002E-2</v>
      </c>
      <c r="K30" s="128">
        <v>8.2563998E-2</v>
      </c>
      <c r="L30" s="126">
        <v>6.9863579999999995E-2</v>
      </c>
      <c r="M30" s="127">
        <v>7.6871142000000003E-2</v>
      </c>
      <c r="N30" s="128">
        <v>8.2287609999999997E-2</v>
      </c>
      <c r="O30" s="126">
        <v>6.8322981399999996E-2</v>
      </c>
      <c r="P30" s="127">
        <v>6.9863013700000004E-2</v>
      </c>
      <c r="Q30" s="128">
        <v>5.3892215600000001E-2</v>
      </c>
      <c r="R30" s="126">
        <v>5.06512301E-2</v>
      </c>
      <c r="S30" s="127">
        <v>8.4112149499999997E-2</v>
      </c>
      <c r="T30" s="128">
        <v>7.1971390299999993E-2</v>
      </c>
      <c r="U30" s="126">
        <v>6.0633031099999998E-2</v>
      </c>
      <c r="V30" s="127">
        <v>7.0446948100000004E-2</v>
      </c>
      <c r="W30" s="128">
        <v>6.10139076E-2</v>
      </c>
      <c r="X30" s="126">
        <v>4.5616003000000002E-2</v>
      </c>
      <c r="Y30" s="127">
        <v>5.7039510299999999E-2</v>
      </c>
      <c r="Z30" s="128">
        <v>7.4598334200000005E-2</v>
      </c>
      <c r="AA30" s="126">
        <v>7.1353583999999998E-2</v>
      </c>
      <c r="AB30" s="127">
        <v>7.3992569999999994E-2</v>
      </c>
      <c r="AC30" s="128">
        <v>7.05988107E-2</v>
      </c>
      <c r="AD30" s="126">
        <v>6.2033920700000002E-2</v>
      </c>
      <c r="AE30" s="129">
        <v>6.1341986799999998E-2</v>
      </c>
    </row>
    <row r="31" spans="2:31" x14ac:dyDescent="0.25">
      <c r="B31" s="17">
        <v>42583</v>
      </c>
      <c r="C31" s="124">
        <v>7.3782074899999994E-2</v>
      </c>
      <c r="D31" s="124">
        <v>8.6597707199999999E-2</v>
      </c>
      <c r="E31" s="125">
        <v>7.3101449299999996E-2</v>
      </c>
      <c r="F31" s="126">
        <v>5.0115442099999997E-2</v>
      </c>
      <c r="G31" s="127">
        <v>5.9317343199999997E-2</v>
      </c>
      <c r="H31" s="128">
        <v>8.5737207400000001E-2</v>
      </c>
      <c r="I31" s="126">
        <v>7.0845034500000001E-2</v>
      </c>
      <c r="J31" s="127">
        <v>7.6316386700000002E-2</v>
      </c>
      <c r="K31" s="128">
        <v>8.0566952600000005E-2</v>
      </c>
      <c r="L31" s="126">
        <v>7.82288867E-2</v>
      </c>
      <c r="M31" s="127">
        <v>7.6381311399999999E-2</v>
      </c>
      <c r="N31" s="128">
        <v>7.7921068999999996E-2</v>
      </c>
      <c r="O31" s="126">
        <v>6.0695927199999999E-2</v>
      </c>
      <c r="P31" s="127">
        <v>6.8400226100000003E-2</v>
      </c>
      <c r="Q31" s="128">
        <v>6.4935064900000006E-2</v>
      </c>
      <c r="R31" s="126">
        <v>5.2005943499999999E-2</v>
      </c>
      <c r="S31" s="127">
        <v>8.82352941E-2</v>
      </c>
      <c r="T31" s="128">
        <v>7.5604677199999998E-2</v>
      </c>
      <c r="U31" s="126">
        <v>6.2663482300000004E-2</v>
      </c>
      <c r="V31" s="127">
        <v>7.3170731700000005E-2</v>
      </c>
      <c r="W31" s="128">
        <v>6.1252900200000002E-2</v>
      </c>
      <c r="X31" s="126">
        <v>4.6435452799999999E-2</v>
      </c>
      <c r="Y31" s="127">
        <v>5.3775743700000003E-2</v>
      </c>
      <c r="Z31" s="128">
        <v>8.00709639E-2</v>
      </c>
      <c r="AA31" s="126">
        <v>7.0935044899999994E-2</v>
      </c>
      <c r="AB31" s="127">
        <v>7.5249101299999996E-2</v>
      </c>
      <c r="AC31" s="128">
        <v>7.4773192899999993E-2</v>
      </c>
      <c r="AD31" s="126">
        <v>5.8517467400000002E-2</v>
      </c>
      <c r="AE31" s="129">
        <v>6.5327173099999997E-2</v>
      </c>
    </row>
    <row r="32" spans="2:31" x14ac:dyDescent="0.25">
      <c r="B32" s="17">
        <v>42614</v>
      </c>
      <c r="C32" s="124">
        <v>7.4151270399999997E-2</v>
      </c>
      <c r="D32" s="124">
        <v>8.6319093599999994E-2</v>
      </c>
      <c r="E32" s="125">
        <v>8.1090931199999994E-2</v>
      </c>
      <c r="F32" s="126">
        <v>5.3008398700000001E-2</v>
      </c>
      <c r="G32" s="127">
        <v>6.23772561E-2</v>
      </c>
      <c r="H32" s="128">
        <v>8.6835452300000004E-2</v>
      </c>
      <c r="I32" s="126">
        <v>6.9504890799999997E-2</v>
      </c>
      <c r="J32" s="127">
        <v>7.4333237699999999E-2</v>
      </c>
      <c r="K32" s="128">
        <v>8.1297836900000003E-2</v>
      </c>
      <c r="L32" s="126">
        <v>7.4930889000000001E-2</v>
      </c>
      <c r="M32" s="127">
        <v>7.10593006E-2</v>
      </c>
      <c r="N32" s="128">
        <v>8.0595525200000004E-2</v>
      </c>
      <c r="O32" s="126">
        <v>6.5032615099999996E-2</v>
      </c>
      <c r="P32" s="127">
        <v>6.9075144500000005E-2</v>
      </c>
      <c r="Q32" s="128">
        <v>7.7922077899999997E-2</v>
      </c>
      <c r="R32" s="126">
        <v>3.56612184E-2</v>
      </c>
      <c r="S32" s="127">
        <v>5.7943925200000003E-2</v>
      </c>
      <c r="T32" s="128">
        <v>7.9695431499999997E-2</v>
      </c>
      <c r="U32" s="126">
        <v>6.5344697600000001E-2</v>
      </c>
      <c r="V32" s="127">
        <v>7.4753173500000006E-2</v>
      </c>
      <c r="W32" s="128">
        <v>5.8646616499999998E-2</v>
      </c>
      <c r="X32" s="126">
        <v>4.7712162699999998E-2</v>
      </c>
      <c r="Y32" s="127">
        <v>5.2143684799999999E-2</v>
      </c>
      <c r="Z32" s="128">
        <v>7.9518664000000003E-2</v>
      </c>
      <c r="AA32" s="126">
        <v>7.0672760599999995E-2</v>
      </c>
      <c r="AB32" s="127">
        <v>7.4829265899999997E-2</v>
      </c>
      <c r="AC32" s="128">
        <v>7.2507320099999995E-2</v>
      </c>
      <c r="AD32" s="126">
        <v>6.3922217599999998E-2</v>
      </c>
      <c r="AE32" s="129">
        <v>6.4494899600000002E-2</v>
      </c>
    </row>
    <row r="33" spans="2:31" x14ac:dyDescent="0.25">
      <c r="B33" s="17">
        <v>42644</v>
      </c>
      <c r="C33" s="124">
        <v>7.5823889699999994E-2</v>
      </c>
      <c r="D33" s="124">
        <v>8.5223015299999996E-2</v>
      </c>
      <c r="E33" s="125">
        <v>7.8812625600000005E-2</v>
      </c>
      <c r="F33" s="126">
        <v>5.5118110200000001E-2</v>
      </c>
      <c r="G33" s="127">
        <v>6.5788226399999997E-2</v>
      </c>
      <c r="H33" s="128">
        <v>8.8466682399999996E-2</v>
      </c>
      <c r="I33" s="126">
        <v>6.9307792800000004E-2</v>
      </c>
      <c r="J33" s="127">
        <v>7.77835739E-2</v>
      </c>
      <c r="K33" s="128">
        <v>8.9056685600000005E-2</v>
      </c>
      <c r="L33" s="126">
        <v>8.4494645699999996E-2</v>
      </c>
      <c r="M33" s="127">
        <v>8.0061506899999996E-2</v>
      </c>
      <c r="N33" s="128">
        <v>8.9528518500000001E-2</v>
      </c>
      <c r="O33" s="126">
        <v>6.8999801200000002E-2</v>
      </c>
      <c r="P33" s="127">
        <v>7.4683916500000003E-2</v>
      </c>
      <c r="Q33" s="128">
        <v>4.2253521099999997E-2</v>
      </c>
      <c r="R33" s="126">
        <v>3.9573820400000001E-2</v>
      </c>
      <c r="S33" s="127">
        <v>8.2397003699999999E-2</v>
      </c>
      <c r="T33" s="128">
        <v>8.0710102500000006E-2</v>
      </c>
      <c r="U33" s="126">
        <v>6.41229465E-2</v>
      </c>
      <c r="V33" s="127">
        <v>6.8362687500000005E-2</v>
      </c>
      <c r="W33" s="128">
        <v>6.8389876099999997E-2</v>
      </c>
      <c r="X33" s="126">
        <v>4.8712871300000002E-2</v>
      </c>
      <c r="Y33" s="127">
        <v>5.7907113500000003E-2</v>
      </c>
      <c r="Z33" s="128">
        <v>8.0778939800000005E-2</v>
      </c>
      <c r="AA33" s="126">
        <v>7.1513814600000003E-2</v>
      </c>
      <c r="AB33" s="127">
        <v>7.5933236700000004E-2</v>
      </c>
      <c r="AC33" s="128">
        <v>7.4007220200000001E-2</v>
      </c>
      <c r="AD33" s="126">
        <v>6.3440480399999999E-2</v>
      </c>
      <c r="AE33" s="129">
        <v>6.3151991000000005E-2</v>
      </c>
    </row>
    <row r="34" spans="2:31" x14ac:dyDescent="0.25">
      <c r="B34" s="17">
        <v>42675</v>
      </c>
      <c r="C34" s="124">
        <v>7.5592093499999999E-2</v>
      </c>
      <c r="D34" s="124">
        <v>8.6701486499999994E-2</v>
      </c>
      <c r="E34" s="125">
        <v>8.1314541800000001E-2</v>
      </c>
      <c r="F34" s="126">
        <v>5.3206191299999997E-2</v>
      </c>
      <c r="G34" s="127">
        <v>6.8806899899999996E-2</v>
      </c>
      <c r="H34" s="128">
        <v>8.7108985900000005E-2</v>
      </c>
      <c r="I34" s="126">
        <v>7.3035667600000007E-2</v>
      </c>
      <c r="J34" s="127">
        <v>7.5886112699999994E-2</v>
      </c>
      <c r="K34" s="128">
        <v>8.4734339300000003E-2</v>
      </c>
      <c r="L34" s="126">
        <v>8.3815457600000004E-2</v>
      </c>
      <c r="M34" s="127">
        <v>7.3003178500000002E-2</v>
      </c>
      <c r="N34" s="128">
        <v>8.3172655600000006E-2</v>
      </c>
      <c r="O34" s="126">
        <v>6.7453963199999994E-2</v>
      </c>
      <c r="P34" s="127">
        <v>7.1007660599999994E-2</v>
      </c>
      <c r="Q34" s="128">
        <v>9.72222222E-2</v>
      </c>
      <c r="R34" s="126">
        <v>4.1347626300000002E-2</v>
      </c>
      <c r="S34" s="127">
        <v>8.2692307699999995E-2</v>
      </c>
      <c r="T34" s="128">
        <v>8.0125253300000004E-2</v>
      </c>
      <c r="U34" s="126">
        <v>6.5594930800000006E-2</v>
      </c>
      <c r="V34" s="127">
        <v>7.67526714E-2</v>
      </c>
      <c r="W34" s="128">
        <v>5.5066079300000001E-2</v>
      </c>
      <c r="X34" s="126">
        <v>5.3826580499999999E-2</v>
      </c>
      <c r="Y34" s="127">
        <v>5.4370067199999997E-2</v>
      </c>
      <c r="Z34" s="128">
        <v>7.7807569399999998E-2</v>
      </c>
      <c r="AA34" s="126">
        <v>7.2044223000000004E-2</v>
      </c>
      <c r="AB34" s="127">
        <v>7.6678043200000004E-2</v>
      </c>
      <c r="AC34" s="128">
        <v>7.2674658899999994E-2</v>
      </c>
      <c r="AD34" s="126">
        <v>6.4470016399999996E-2</v>
      </c>
      <c r="AE34" s="129">
        <v>7.0873342500000006E-2</v>
      </c>
    </row>
    <row r="35" spans="2:31" x14ac:dyDescent="0.25">
      <c r="B35" s="18">
        <v>42705</v>
      </c>
      <c r="C35" s="130">
        <v>8.1781370300000003E-2</v>
      </c>
      <c r="D35" s="130">
        <v>9.3128536799999995E-2</v>
      </c>
      <c r="E35" s="131">
        <v>9.0273238300000003E-2</v>
      </c>
      <c r="F35" s="132">
        <v>6.9279602499999995E-2</v>
      </c>
      <c r="G35" s="133">
        <v>7.1587071899999993E-2</v>
      </c>
      <c r="H35" s="134">
        <v>9.0923897599999998E-2</v>
      </c>
      <c r="I35" s="132">
        <v>7.6450182199999994E-2</v>
      </c>
      <c r="J35" s="133">
        <v>7.9062445300000006E-2</v>
      </c>
      <c r="K35" s="134">
        <v>8.9466859900000001E-2</v>
      </c>
      <c r="L35" s="132">
        <v>8.2402026500000003E-2</v>
      </c>
      <c r="M35" s="133">
        <v>8.54903578E-2</v>
      </c>
      <c r="N35" s="134">
        <v>9.2202272500000002E-2</v>
      </c>
      <c r="O35" s="132">
        <v>6.1252992800000003E-2</v>
      </c>
      <c r="P35" s="133">
        <v>8.1255500100000003E-2</v>
      </c>
      <c r="Q35" s="134">
        <v>0.1034482759</v>
      </c>
      <c r="R35" s="132">
        <v>4.14110429E-2</v>
      </c>
      <c r="S35" s="133">
        <v>7.5435203100000001E-2</v>
      </c>
      <c r="T35" s="134">
        <v>8.3504961599999997E-2</v>
      </c>
      <c r="U35" s="132">
        <v>7.1101724699999994E-2</v>
      </c>
      <c r="V35" s="133">
        <v>8.22222222E-2</v>
      </c>
      <c r="W35" s="134">
        <v>6.1179087899999998E-2</v>
      </c>
      <c r="X35" s="132">
        <v>5.6164383599999999E-2</v>
      </c>
      <c r="Y35" s="133">
        <v>6.1533974900000003E-2</v>
      </c>
      <c r="Z35" s="134">
        <v>8.6172450100000006E-2</v>
      </c>
      <c r="AA35" s="132">
        <v>7.8811700200000001E-2</v>
      </c>
      <c r="AB35" s="133">
        <v>8.4091081799999995E-2</v>
      </c>
      <c r="AC35" s="134">
        <v>8.0473273499999998E-2</v>
      </c>
      <c r="AD35" s="132">
        <v>6.9800876999999997E-2</v>
      </c>
      <c r="AE35" s="135">
        <v>8.0835916899999999E-2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WyN3/SYoWfBF/QXYEKAvPvMSPC7y1psFCaiJMm2JPwYGUlbEOb9QNZl+R80B6gqNoFGsXgr7VvohKr78bBy6Bg==" saltValue="oXdM9cycyfB4ATvibFwWq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7.3053361587000003</v>
      </c>
      <c r="D12" s="136">
        <v>7.7585034013999996</v>
      </c>
      <c r="E12" s="137">
        <v>7.6023032629999996</v>
      </c>
      <c r="F12" s="138">
        <v>6.1244813277999999</v>
      </c>
      <c r="G12" s="139">
        <v>6.875962361</v>
      </c>
      <c r="H12" s="140">
        <v>7.3581140350999998</v>
      </c>
      <c r="I12" s="138">
        <v>6.3752244165</v>
      </c>
      <c r="J12" s="139">
        <v>6.9571799307999997</v>
      </c>
      <c r="K12" s="140">
        <v>8.0478811226999998</v>
      </c>
      <c r="L12" s="138">
        <v>7.1024498885999998</v>
      </c>
      <c r="M12" s="139">
        <v>7.3640552995000004</v>
      </c>
      <c r="N12" s="140">
        <v>7.4811031664999996</v>
      </c>
      <c r="O12" s="138">
        <v>6.6672535211000001</v>
      </c>
      <c r="P12" s="139">
        <v>7.0584269662999999</v>
      </c>
      <c r="Q12" s="140">
        <v>8.3636363635999995</v>
      </c>
      <c r="R12" s="138">
        <v>7.9516129032</v>
      </c>
      <c r="S12" s="139">
        <v>8</v>
      </c>
      <c r="T12" s="140">
        <v>6.7358490566000002</v>
      </c>
      <c r="U12" s="138">
        <v>6.3028515241000003</v>
      </c>
      <c r="V12" s="139">
        <v>6.5918972332000001</v>
      </c>
      <c r="W12" s="140">
        <v>6.4313725489999998</v>
      </c>
      <c r="X12" s="138">
        <v>5.8542600897000003</v>
      </c>
      <c r="Y12" s="139">
        <v>6.4475138122000004</v>
      </c>
      <c r="Z12" s="140">
        <v>7.5599018002999996</v>
      </c>
      <c r="AA12" s="138">
        <v>6.9612922001999999</v>
      </c>
      <c r="AB12" s="139">
        <v>7.5593976575999999</v>
      </c>
      <c r="AC12" s="140">
        <v>7.9247207381999996</v>
      </c>
      <c r="AD12" s="138">
        <v>7.3725042784000001</v>
      </c>
      <c r="AE12" s="141">
        <v>7.8591549295999998</v>
      </c>
    </row>
    <row r="13" spans="2:31" x14ac:dyDescent="0.25">
      <c r="B13" s="17">
        <v>42036</v>
      </c>
      <c r="C13" s="142">
        <v>7.1026397108000001</v>
      </c>
      <c r="D13" s="142">
        <v>7.5165484634000004</v>
      </c>
      <c r="E13" s="143">
        <v>7.4842200180000003</v>
      </c>
      <c r="F13" s="144">
        <v>5.7933634991999998</v>
      </c>
      <c r="G13" s="145">
        <v>6.3663003663</v>
      </c>
      <c r="H13" s="146">
        <v>7.0511450381999996</v>
      </c>
      <c r="I13" s="144">
        <v>6.3989681857000003</v>
      </c>
      <c r="J13" s="145">
        <v>6.8850817080000004</v>
      </c>
      <c r="K13" s="146">
        <v>7.7859762674999997</v>
      </c>
      <c r="L13" s="144">
        <v>6.9235836626999996</v>
      </c>
      <c r="M13" s="145">
        <v>7.1716738196999996</v>
      </c>
      <c r="N13" s="146">
        <v>7.5553623188000003</v>
      </c>
      <c r="O13" s="144">
        <v>6.9233644859999997</v>
      </c>
      <c r="P13" s="145">
        <v>6.9420289855000004</v>
      </c>
      <c r="Q13" s="146">
        <v>10.208333333000001</v>
      </c>
      <c r="R13" s="144">
        <v>8.0612244898000007</v>
      </c>
      <c r="S13" s="145">
        <v>6.0930232558000004</v>
      </c>
      <c r="T13" s="146">
        <v>6.6733416770999998</v>
      </c>
      <c r="U13" s="144">
        <v>6.0945104697000003</v>
      </c>
      <c r="V13" s="145">
        <v>6.6148148147999999</v>
      </c>
      <c r="W13" s="146">
        <v>5.9852941175999996</v>
      </c>
      <c r="X13" s="144">
        <v>5.4005102040999997</v>
      </c>
      <c r="Y13" s="145">
        <v>6.1924290220999998</v>
      </c>
      <c r="Z13" s="146">
        <v>7.2517084281999997</v>
      </c>
      <c r="AA13" s="144">
        <v>6.7905027933</v>
      </c>
      <c r="AB13" s="145">
        <v>7.2798987554999997</v>
      </c>
      <c r="AC13" s="146">
        <v>7.9020044543000001</v>
      </c>
      <c r="AD13" s="144">
        <v>7.1488497969999996</v>
      </c>
      <c r="AE13" s="147">
        <v>7.4457831324999999</v>
      </c>
    </row>
    <row r="14" spans="2:31" x14ac:dyDescent="0.25">
      <c r="B14" s="17">
        <v>42064</v>
      </c>
      <c r="C14" s="142">
        <v>7.1681807203999997</v>
      </c>
      <c r="D14" s="142">
        <v>7.5328386919000003</v>
      </c>
      <c r="E14" s="143">
        <v>7.4277378814999997</v>
      </c>
      <c r="F14" s="144">
        <v>5.7834302325999998</v>
      </c>
      <c r="G14" s="145">
        <v>6.4195804195999999</v>
      </c>
      <c r="H14" s="146">
        <v>7.2228956229000003</v>
      </c>
      <c r="I14" s="144">
        <v>6.3413195723999998</v>
      </c>
      <c r="J14" s="145">
        <v>6.8663697104999999</v>
      </c>
      <c r="K14" s="146">
        <v>7.8723660445999997</v>
      </c>
      <c r="L14" s="144">
        <v>6.7744874714999996</v>
      </c>
      <c r="M14" s="145">
        <v>7.1424050633</v>
      </c>
      <c r="N14" s="146">
        <v>7.3029001074000002</v>
      </c>
      <c r="O14" s="144">
        <v>6.9314079421999999</v>
      </c>
      <c r="P14" s="145">
        <v>6.5442764578999997</v>
      </c>
      <c r="Q14" s="146">
        <v>7.6521739130000004</v>
      </c>
      <c r="R14" s="144">
        <v>8.9516129031999991</v>
      </c>
      <c r="S14" s="145">
        <v>6.9318181817999998</v>
      </c>
      <c r="T14" s="146">
        <v>7.3228699551999998</v>
      </c>
      <c r="U14" s="144">
        <v>6.1448525608000004</v>
      </c>
      <c r="V14" s="145">
        <v>6.4358407079999997</v>
      </c>
      <c r="W14" s="146">
        <v>6.6520000000000001</v>
      </c>
      <c r="X14" s="144">
        <v>5.4334862384999996</v>
      </c>
      <c r="Y14" s="145">
        <v>6.4404145077999999</v>
      </c>
      <c r="Z14" s="146">
        <v>7.3053956834999996</v>
      </c>
      <c r="AA14" s="144">
        <v>7.1225914125000003</v>
      </c>
      <c r="AB14" s="145">
        <v>7.3939214524999999</v>
      </c>
      <c r="AC14" s="146">
        <v>7.7045701849999997</v>
      </c>
      <c r="AD14" s="144">
        <v>7.2839731871</v>
      </c>
      <c r="AE14" s="147">
        <v>7.5313075506000002</v>
      </c>
    </row>
    <row r="15" spans="2:31" x14ac:dyDescent="0.25">
      <c r="B15" s="17">
        <v>42095</v>
      </c>
      <c r="C15" s="142">
        <v>6.9906936247999996</v>
      </c>
      <c r="D15" s="142">
        <v>7.4162638612</v>
      </c>
      <c r="E15" s="143">
        <v>7.3988298391000002</v>
      </c>
      <c r="F15" s="144">
        <v>6.3746223564999998</v>
      </c>
      <c r="G15" s="145">
        <v>6.5564356436000004</v>
      </c>
      <c r="H15" s="146">
        <v>7.0966881528999997</v>
      </c>
      <c r="I15" s="144">
        <v>6.0508010941999997</v>
      </c>
      <c r="J15" s="145">
        <v>6.6831683167999998</v>
      </c>
      <c r="K15" s="146">
        <v>7.5311730926999996</v>
      </c>
      <c r="L15" s="144">
        <v>6.8867699642</v>
      </c>
      <c r="M15" s="145">
        <v>7.3031301483000002</v>
      </c>
      <c r="N15" s="146">
        <v>7.1810436634999997</v>
      </c>
      <c r="O15" s="144">
        <v>6.4616788320999996</v>
      </c>
      <c r="P15" s="145">
        <v>6.3002257335999996</v>
      </c>
      <c r="Q15" s="146">
        <v>8.68</v>
      </c>
      <c r="R15" s="144">
        <v>8.84375</v>
      </c>
      <c r="S15" s="145">
        <v>7.3278688525</v>
      </c>
      <c r="T15" s="146">
        <v>6.9212690952000004</v>
      </c>
      <c r="U15" s="144">
        <v>6.0709370037000001</v>
      </c>
      <c r="V15" s="145">
        <v>6.0646599776999999</v>
      </c>
      <c r="W15" s="146">
        <v>6.5601851851999999</v>
      </c>
      <c r="X15" s="144">
        <v>5.6805896805999998</v>
      </c>
      <c r="Y15" s="145">
        <v>6.3982558139999997</v>
      </c>
      <c r="Z15" s="146">
        <v>7.1185439299000004</v>
      </c>
      <c r="AA15" s="144">
        <v>6.8881768664000003</v>
      </c>
      <c r="AB15" s="145">
        <v>6.9589606104000001</v>
      </c>
      <c r="AC15" s="146">
        <v>7.5859154929999999</v>
      </c>
      <c r="AD15" s="144">
        <v>6.9659239842999998</v>
      </c>
      <c r="AE15" s="147">
        <v>7.72</v>
      </c>
    </row>
    <row r="16" spans="2:31" x14ac:dyDescent="0.25">
      <c r="B16" s="17">
        <v>42125</v>
      </c>
      <c r="C16" s="142">
        <v>7.1768710315000002</v>
      </c>
      <c r="D16" s="142">
        <v>7.5936170213</v>
      </c>
      <c r="E16" s="143">
        <v>7.5939226518999998</v>
      </c>
      <c r="F16" s="144">
        <v>6.5815972222000001</v>
      </c>
      <c r="G16" s="145">
        <v>6.8203356367000003</v>
      </c>
      <c r="H16" s="146">
        <v>7.2724558347999997</v>
      </c>
      <c r="I16" s="144">
        <v>6.2603676784999998</v>
      </c>
      <c r="J16" s="145">
        <v>6.7461059189999997</v>
      </c>
      <c r="K16" s="146">
        <v>7.6917657420000003</v>
      </c>
      <c r="L16" s="144">
        <v>6.7904884319000001</v>
      </c>
      <c r="M16" s="145">
        <v>7.3517060366999996</v>
      </c>
      <c r="N16" s="146">
        <v>7.5229142186000004</v>
      </c>
      <c r="O16" s="144">
        <v>6.7905660376999997</v>
      </c>
      <c r="P16" s="145">
        <v>6.9679802956000003</v>
      </c>
      <c r="Q16" s="146">
        <v>7.8461538462</v>
      </c>
      <c r="R16" s="144">
        <v>9.3968253968000006</v>
      </c>
      <c r="S16" s="145">
        <v>9.2777777778000008</v>
      </c>
      <c r="T16" s="146">
        <v>7.1037735848999999</v>
      </c>
      <c r="U16" s="144">
        <v>6.1857490865000004</v>
      </c>
      <c r="V16" s="145">
        <v>7.1230964467</v>
      </c>
      <c r="W16" s="146">
        <v>6.1497584540999997</v>
      </c>
      <c r="X16" s="144">
        <v>5.5833333332999997</v>
      </c>
      <c r="Y16" s="145">
        <v>6.6766666667000001</v>
      </c>
      <c r="Z16" s="146">
        <v>7.2324183529999999</v>
      </c>
      <c r="AA16" s="144">
        <v>7.0496169915999998</v>
      </c>
      <c r="AB16" s="145">
        <v>7.2838048562999997</v>
      </c>
      <c r="AC16" s="146">
        <v>7.7001187648</v>
      </c>
      <c r="AD16" s="144">
        <v>6.8994334278</v>
      </c>
      <c r="AE16" s="147">
        <v>7.5799803728999997</v>
      </c>
    </row>
    <row r="17" spans="2:31" x14ac:dyDescent="0.25">
      <c r="B17" s="17">
        <v>42156</v>
      </c>
      <c r="C17" s="142">
        <v>6.9624035425999997</v>
      </c>
      <c r="D17" s="142">
        <v>7.4364152729999997</v>
      </c>
      <c r="E17" s="143">
        <v>7.4383760271000003</v>
      </c>
      <c r="F17" s="144">
        <v>5.8568904593999997</v>
      </c>
      <c r="G17" s="145">
        <v>6.5093509350999996</v>
      </c>
      <c r="H17" s="146">
        <v>7.0189535505</v>
      </c>
      <c r="I17" s="144">
        <v>6.0921985815999999</v>
      </c>
      <c r="J17" s="145">
        <v>6.7158314351000001</v>
      </c>
      <c r="K17" s="146">
        <v>7.5633098430999999</v>
      </c>
      <c r="L17" s="144">
        <v>6.6719653178999998</v>
      </c>
      <c r="M17" s="145">
        <v>6.9453744493</v>
      </c>
      <c r="N17" s="146">
        <v>7.2550213025000003</v>
      </c>
      <c r="O17" s="144">
        <v>6.8236514523</v>
      </c>
      <c r="P17" s="145">
        <v>6.5495750707999996</v>
      </c>
      <c r="Q17" s="146">
        <v>8.6153846154</v>
      </c>
      <c r="R17" s="144">
        <v>9.1454545454999998</v>
      </c>
      <c r="S17" s="145">
        <v>7.1219512194999997</v>
      </c>
      <c r="T17" s="146">
        <v>6.4464043419000001</v>
      </c>
      <c r="U17" s="144">
        <v>6.1425046268000001</v>
      </c>
      <c r="V17" s="145">
        <v>6.4584382871999999</v>
      </c>
      <c r="W17" s="146">
        <v>5.9458128079000003</v>
      </c>
      <c r="X17" s="144">
        <v>5.6844783715</v>
      </c>
      <c r="Y17" s="145">
        <v>5.8620689654999998</v>
      </c>
      <c r="Z17" s="146">
        <v>7.1210482528999997</v>
      </c>
      <c r="AA17" s="144">
        <v>6.6866076269999999</v>
      </c>
      <c r="AB17" s="145">
        <v>7.1434025292000003</v>
      </c>
      <c r="AC17" s="146">
        <v>7.6649616368000002</v>
      </c>
      <c r="AD17" s="144">
        <v>6.6250956389000004</v>
      </c>
      <c r="AE17" s="147">
        <v>7.3701594533000003</v>
      </c>
    </row>
    <row r="18" spans="2:31" x14ac:dyDescent="0.25">
      <c r="B18" s="17">
        <v>42186</v>
      </c>
      <c r="C18" s="142">
        <v>7.1195924657000003</v>
      </c>
      <c r="D18" s="142">
        <v>7.6800535475</v>
      </c>
      <c r="E18" s="143">
        <v>7.9677930306000002</v>
      </c>
      <c r="F18" s="144">
        <v>6.0607210625999999</v>
      </c>
      <c r="G18" s="145">
        <v>6.0377777777999997</v>
      </c>
      <c r="H18" s="146">
        <v>7.1673960612999998</v>
      </c>
      <c r="I18" s="144">
        <v>6.3762283574999996</v>
      </c>
      <c r="J18" s="145">
        <v>6.7111872145999998</v>
      </c>
      <c r="K18" s="146">
        <v>7.6325886353000003</v>
      </c>
      <c r="L18" s="144">
        <v>6.7354651163000003</v>
      </c>
      <c r="M18" s="145">
        <v>7.3484995160000004</v>
      </c>
      <c r="N18" s="146">
        <v>7.2026431718000001</v>
      </c>
      <c r="O18" s="144">
        <v>6.5043668121999998</v>
      </c>
      <c r="P18" s="145">
        <v>6.3262839879000001</v>
      </c>
      <c r="Q18" s="146">
        <v>6</v>
      </c>
      <c r="R18" s="144">
        <v>7.6166666666999996</v>
      </c>
      <c r="S18" s="145">
        <v>7.3191489362000004</v>
      </c>
      <c r="T18" s="146">
        <v>6.8431372549000002</v>
      </c>
      <c r="U18" s="144">
        <v>6.1667824877999999</v>
      </c>
      <c r="V18" s="145">
        <v>6.5863945578000003</v>
      </c>
      <c r="W18" s="146">
        <v>6.7</v>
      </c>
      <c r="X18" s="144">
        <v>5.9034267913000003</v>
      </c>
      <c r="Y18" s="145">
        <v>6.63671875</v>
      </c>
      <c r="Z18" s="146">
        <v>7.1673425826999999</v>
      </c>
      <c r="AA18" s="144">
        <v>6.8320030407000001</v>
      </c>
      <c r="AB18" s="145">
        <v>7.3317096930999996</v>
      </c>
      <c r="AC18" s="146">
        <v>8.0971849866000003</v>
      </c>
      <c r="AD18" s="144">
        <v>7.0297766748999999</v>
      </c>
      <c r="AE18" s="147">
        <v>7.4804147465000002</v>
      </c>
    </row>
    <row r="19" spans="2:31" x14ac:dyDescent="0.25">
      <c r="B19" s="17">
        <v>42217</v>
      </c>
      <c r="C19" s="142">
        <v>7.1667030170999997</v>
      </c>
      <c r="D19" s="142">
        <v>7.5747820255000002</v>
      </c>
      <c r="E19" s="143">
        <v>7.5496724890999998</v>
      </c>
      <c r="F19" s="144">
        <v>6.4580645161000003</v>
      </c>
      <c r="G19" s="145">
        <v>6.6125150421000001</v>
      </c>
      <c r="H19" s="146">
        <v>7.1260243006000001</v>
      </c>
      <c r="I19" s="144">
        <v>6.3430983118000004</v>
      </c>
      <c r="J19" s="145">
        <v>6.8431746031999996</v>
      </c>
      <c r="K19" s="146">
        <v>7.7713548386999998</v>
      </c>
      <c r="L19" s="144">
        <v>7.1459968603000004</v>
      </c>
      <c r="M19" s="145">
        <v>7.0371900825999996</v>
      </c>
      <c r="N19" s="146">
        <v>7.3438140806999996</v>
      </c>
      <c r="O19" s="144">
        <v>6.3063063062999998</v>
      </c>
      <c r="P19" s="145">
        <v>6.9190938511000004</v>
      </c>
      <c r="Q19" s="146">
        <v>7.8125</v>
      </c>
      <c r="R19" s="144">
        <v>8.3529411764999999</v>
      </c>
      <c r="S19" s="145">
        <v>6.9636363636</v>
      </c>
      <c r="T19" s="146">
        <v>6.8771653542999998</v>
      </c>
      <c r="U19" s="144">
        <v>6.2287087911999999</v>
      </c>
      <c r="V19" s="145">
        <v>6.2562893082000004</v>
      </c>
      <c r="W19" s="146">
        <v>6.3333333332999997</v>
      </c>
      <c r="X19" s="144">
        <v>5.4483870968000003</v>
      </c>
      <c r="Y19" s="145">
        <v>6.4349775784999999</v>
      </c>
      <c r="Z19" s="146">
        <v>7.2852993744000001</v>
      </c>
      <c r="AA19" s="144">
        <v>6.8267980295999999</v>
      </c>
      <c r="AB19" s="145">
        <v>7.5253886010000004</v>
      </c>
      <c r="AC19" s="146">
        <v>8.2099644127999998</v>
      </c>
      <c r="AD19" s="144">
        <v>7.1107236268999996</v>
      </c>
      <c r="AE19" s="147">
        <v>7.7783251232000001</v>
      </c>
    </row>
    <row r="20" spans="2:31" x14ac:dyDescent="0.25">
      <c r="B20" s="17">
        <v>42248</v>
      </c>
      <c r="C20" s="142">
        <v>7.0040434134999998</v>
      </c>
      <c r="D20" s="142">
        <v>7.52</v>
      </c>
      <c r="E20" s="143">
        <v>7.2226519336999999</v>
      </c>
      <c r="F20" s="144">
        <v>6.4808429118999999</v>
      </c>
      <c r="G20" s="145">
        <v>6.5192982455999999</v>
      </c>
      <c r="H20" s="146">
        <v>7.0767277856000002</v>
      </c>
      <c r="I20" s="144">
        <v>6.1492608488</v>
      </c>
      <c r="J20" s="145">
        <v>6.6332378222999999</v>
      </c>
      <c r="K20" s="146">
        <v>7.6067329763</v>
      </c>
      <c r="L20" s="144">
        <v>6.8694362018000001</v>
      </c>
      <c r="M20" s="145">
        <v>6.9223697651</v>
      </c>
      <c r="N20" s="146">
        <v>7.1199200533000004</v>
      </c>
      <c r="O20" s="144">
        <v>6.4700854700999999</v>
      </c>
      <c r="P20" s="145">
        <v>6.9583333332999997</v>
      </c>
      <c r="Q20" s="146">
        <v>7.6666666667000003</v>
      </c>
      <c r="R20" s="144">
        <v>9.3269230769</v>
      </c>
      <c r="S20" s="145">
        <v>5.6530612245</v>
      </c>
      <c r="T20" s="146">
        <v>6.4355555555999997</v>
      </c>
      <c r="U20" s="144">
        <v>6.0792722547000002</v>
      </c>
      <c r="V20" s="145">
        <v>6.5049088359000002</v>
      </c>
      <c r="W20" s="146">
        <v>6.5368421052999999</v>
      </c>
      <c r="X20" s="144">
        <v>6.2047781569999998</v>
      </c>
      <c r="Y20" s="145">
        <v>6.3203125</v>
      </c>
      <c r="Z20" s="146">
        <v>7.1974124469999996</v>
      </c>
      <c r="AA20" s="144">
        <v>6.7191807044000003</v>
      </c>
      <c r="AB20" s="145">
        <v>7.1004225702000001</v>
      </c>
      <c r="AC20" s="146">
        <v>8.07</v>
      </c>
      <c r="AD20" s="144">
        <v>6.6976549413999997</v>
      </c>
      <c r="AE20" s="147">
        <v>7.6957087126000001</v>
      </c>
    </row>
    <row r="21" spans="2:31" x14ac:dyDescent="0.25">
      <c r="B21" s="17">
        <v>42278</v>
      </c>
      <c r="C21" s="142">
        <v>7.1426798167000003</v>
      </c>
      <c r="D21" s="142">
        <v>7.4600847181000001</v>
      </c>
      <c r="E21" s="143">
        <v>7.8549167113999996</v>
      </c>
      <c r="F21" s="144">
        <v>6.5158878505000004</v>
      </c>
      <c r="G21" s="145">
        <v>6.5831485587999996</v>
      </c>
      <c r="H21" s="146">
        <v>7.2115591398000003</v>
      </c>
      <c r="I21" s="144">
        <v>6.2596759675999998</v>
      </c>
      <c r="J21" s="145">
        <v>6.7826086956999996</v>
      </c>
      <c r="K21" s="146">
        <v>7.7148343734999996</v>
      </c>
      <c r="L21" s="144">
        <v>6.4180107526999999</v>
      </c>
      <c r="M21" s="145">
        <v>7.2286501376999999</v>
      </c>
      <c r="N21" s="146">
        <v>7.1009063444000002</v>
      </c>
      <c r="O21" s="144">
        <v>6.220703125</v>
      </c>
      <c r="P21" s="145">
        <v>6.7941176471000002</v>
      </c>
      <c r="Q21" s="146">
        <v>6</v>
      </c>
      <c r="R21" s="144">
        <v>8.2608695652000002</v>
      </c>
      <c r="S21" s="145">
        <v>8.4693877550999996</v>
      </c>
      <c r="T21" s="146">
        <v>6.6556473828999998</v>
      </c>
      <c r="U21" s="144">
        <v>6.3698360656000004</v>
      </c>
      <c r="V21" s="145">
        <v>7.0668449198000003</v>
      </c>
      <c r="W21" s="146">
        <v>6.8870056496999998</v>
      </c>
      <c r="X21" s="144">
        <v>6.1029900332000002</v>
      </c>
      <c r="Y21" s="145">
        <v>6.2588235293999999</v>
      </c>
      <c r="Z21" s="146">
        <v>7.2799500832000001</v>
      </c>
      <c r="AA21" s="144">
        <v>6.7770497940999999</v>
      </c>
      <c r="AB21" s="145">
        <v>7.3798748195000003</v>
      </c>
      <c r="AC21" s="146">
        <v>8.2116689280999999</v>
      </c>
      <c r="AD21" s="144">
        <v>7.1417785235000002</v>
      </c>
      <c r="AE21" s="147">
        <v>7.7022332506</v>
      </c>
    </row>
    <row r="22" spans="2:31" x14ac:dyDescent="0.25">
      <c r="B22" s="17">
        <v>42309</v>
      </c>
      <c r="C22" s="142">
        <v>7.0697713156999997</v>
      </c>
      <c r="D22" s="142">
        <v>7.566235582</v>
      </c>
      <c r="E22" s="143">
        <v>7.6458333332999997</v>
      </c>
      <c r="F22" s="144">
        <v>6.2362204724000003</v>
      </c>
      <c r="G22" s="145">
        <v>6.5712682379</v>
      </c>
      <c r="H22" s="146">
        <v>6.9764570772000001</v>
      </c>
      <c r="I22" s="144">
        <v>6.2564602633000002</v>
      </c>
      <c r="J22" s="145">
        <v>6.5026833631000001</v>
      </c>
      <c r="K22" s="146">
        <v>7.6219135802000002</v>
      </c>
      <c r="L22" s="144">
        <v>6.4825493171000002</v>
      </c>
      <c r="M22" s="145">
        <v>7.1942583732000003</v>
      </c>
      <c r="N22" s="146">
        <v>7.0699533643999999</v>
      </c>
      <c r="O22" s="144">
        <v>6.3526881719999997</v>
      </c>
      <c r="P22" s="145">
        <v>6.7155963303000004</v>
      </c>
      <c r="Q22" s="146">
        <v>6.2307692308</v>
      </c>
      <c r="R22" s="144">
        <v>8.3793103448000004</v>
      </c>
      <c r="S22" s="145">
        <v>7.4680851064000002</v>
      </c>
      <c r="T22" s="146">
        <v>6.9625748503000002</v>
      </c>
      <c r="U22" s="144">
        <v>6.4664861204999999</v>
      </c>
      <c r="V22" s="145">
        <v>6.5633187773000001</v>
      </c>
      <c r="W22" s="146">
        <v>6.3664596273000003</v>
      </c>
      <c r="X22" s="144">
        <v>5.7484848485000004</v>
      </c>
      <c r="Y22" s="145">
        <v>6.4841269841000004</v>
      </c>
      <c r="Z22" s="146">
        <v>7.2776444929000004</v>
      </c>
      <c r="AA22" s="144">
        <v>6.8025538402999999</v>
      </c>
      <c r="AB22" s="145">
        <v>7.2069749810000001</v>
      </c>
      <c r="AC22" s="146">
        <v>8.0938166310999993</v>
      </c>
      <c r="AD22" s="144">
        <v>6.9456706282000003</v>
      </c>
      <c r="AE22" s="147">
        <v>7.6301546391999997</v>
      </c>
    </row>
    <row r="23" spans="2:31" x14ac:dyDescent="0.25">
      <c r="B23" s="17">
        <v>42339</v>
      </c>
      <c r="C23" s="142">
        <v>6.9810652411999996</v>
      </c>
      <c r="D23" s="142">
        <v>7.4031347961999998</v>
      </c>
      <c r="E23" s="143">
        <v>7.7218045113000002</v>
      </c>
      <c r="F23" s="144">
        <v>6.2458471760999998</v>
      </c>
      <c r="G23" s="145">
        <v>6.2784272050999999</v>
      </c>
      <c r="H23" s="146">
        <v>7.1220915033000001</v>
      </c>
      <c r="I23" s="144">
        <v>6.2387589928000002</v>
      </c>
      <c r="J23" s="145">
        <v>6.4419859687000001</v>
      </c>
      <c r="K23" s="146">
        <v>7.4147820004999998</v>
      </c>
      <c r="L23" s="144">
        <v>6.4268774704</v>
      </c>
      <c r="M23" s="145">
        <v>7.1750227893999998</v>
      </c>
      <c r="N23" s="146">
        <v>7.0342892768</v>
      </c>
      <c r="O23" s="144">
        <v>6.4736842105000001</v>
      </c>
      <c r="P23" s="145">
        <v>6.5565217390999999</v>
      </c>
      <c r="Q23" s="146">
        <v>10.5</v>
      </c>
      <c r="R23" s="144">
        <v>10.516666667000001</v>
      </c>
      <c r="S23" s="145">
        <v>6.3559322034000001</v>
      </c>
      <c r="T23" s="146">
        <v>6.8711734694000004</v>
      </c>
      <c r="U23" s="144">
        <v>6.1828165374999999</v>
      </c>
      <c r="V23" s="145">
        <v>6.4348993289000003</v>
      </c>
      <c r="W23" s="146">
        <v>6.4536082474000001</v>
      </c>
      <c r="X23" s="144">
        <v>5.3381502889999997</v>
      </c>
      <c r="Y23" s="145">
        <v>6.3789473684000004</v>
      </c>
      <c r="Z23" s="146">
        <v>7.1043934680999996</v>
      </c>
      <c r="AA23" s="144">
        <v>6.6525207944</v>
      </c>
      <c r="AB23" s="145">
        <v>7.2243328809999996</v>
      </c>
      <c r="AC23" s="146">
        <v>7.8296806512000003</v>
      </c>
      <c r="AD23" s="144">
        <v>6.7148468184999999</v>
      </c>
      <c r="AE23" s="147">
        <v>7.5318681318999996</v>
      </c>
    </row>
    <row r="24" spans="2:31" x14ac:dyDescent="0.25">
      <c r="B24" s="17">
        <v>42370</v>
      </c>
      <c r="C24" s="142">
        <v>7.3045346264999997</v>
      </c>
      <c r="D24" s="142">
        <v>7.7870908534999996</v>
      </c>
      <c r="E24" s="143">
        <v>7.7488479262999999</v>
      </c>
      <c r="F24" s="144">
        <v>6.6116504854000002</v>
      </c>
      <c r="G24" s="145">
        <v>6.7561942517000002</v>
      </c>
      <c r="H24" s="146">
        <v>7.4111507127999996</v>
      </c>
      <c r="I24" s="144">
        <v>6.5182926829000003</v>
      </c>
      <c r="J24" s="145">
        <v>7.0531115880000002</v>
      </c>
      <c r="K24" s="146">
        <v>7.7505838392999999</v>
      </c>
      <c r="L24" s="144">
        <v>7.0294494238</v>
      </c>
      <c r="M24" s="145">
        <v>7.5400168491999997</v>
      </c>
      <c r="N24" s="146">
        <v>7.2296462660999996</v>
      </c>
      <c r="O24" s="144">
        <v>6.9745958430000004</v>
      </c>
      <c r="P24" s="145">
        <v>6.9460154241999996</v>
      </c>
      <c r="Q24" s="146">
        <v>7.9545454544999998</v>
      </c>
      <c r="R24" s="144">
        <v>8.8653846154</v>
      </c>
      <c r="S24" s="145">
        <v>8.1739130435000007</v>
      </c>
      <c r="T24" s="146">
        <v>6.9823369565000002</v>
      </c>
      <c r="U24" s="144">
        <v>6.1727493917</v>
      </c>
      <c r="V24" s="145">
        <v>6.7117726657999999</v>
      </c>
      <c r="W24" s="146">
        <v>6.4519230769</v>
      </c>
      <c r="X24" s="144">
        <v>5.6217948717999997</v>
      </c>
      <c r="Y24" s="145">
        <v>6.6127946128000001</v>
      </c>
      <c r="Z24" s="146">
        <v>7.3900322841000001</v>
      </c>
      <c r="AA24" s="144">
        <v>7.1553497942000002</v>
      </c>
      <c r="AB24" s="145">
        <v>7.6528162512</v>
      </c>
      <c r="AC24" s="146">
        <v>7.8799249530999997</v>
      </c>
      <c r="AD24" s="144">
        <v>6.9992366412000004</v>
      </c>
      <c r="AE24" s="147">
        <v>7.7946725859999999</v>
      </c>
    </row>
    <row r="25" spans="2:31" x14ac:dyDescent="0.25">
      <c r="B25" s="17">
        <v>42401</v>
      </c>
      <c r="C25" s="142">
        <v>6.9844923313000002</v>
      </c>
      <c r="D25" s="142">
        <v>7.5172413792999997</v>
      </c>
      <c r="E25" s="143">
        <v>7.6552808989000001</v>
      </c>
      <c r="F25" s="144">
        <v>5.9715302490999997</v>
      </c>
      <c r="G25" s="145">
        <v>6.3962999026</v>
      </c>
      <c r="H25" s="146">
        <v>7.1269061773000004</v>
      </c>
      <c r="I25" s="144">
        <v>6.3511586453</v>
      </c>
      <c r="J25" s="145">
        <v>6.5712771595000001</v>
      </c>
      <c r="K25" s="146">
        <v>7.3226925745999996</v>
      </c>
      <c r="L25" s="144">
        <v>6.6536964981000004</v>
      </c>
      <c r="M25" s="145">
        <v>7.1656165617000003</v>
      </c>
      <c r="N25" s="146">
        <v>7.0820633060000002</v>
      </c>
      <c r="O25" s="144">
        <v>6.2348993289000001</v>
      </c>
      <c r="P25" s="145">
        <v>6.6472222221999999</v>
      </c>
      <c r="Q25" s="146">
        <v>8.6875</v>
      </c>
      <c r="R25" s="144">
        <v>9.0645161289999994</v>
      </c>
      <c r="S25" s="145">
        <v>8.1851851851999999</v>
      </c>
      <c r="T25" s="146">
        <v>6.4731638417999999</v>
      </c>
      <c r="U25" s="144">
        <v>6.1778190830000002</v>
      </c>
      <c r="V25" s="145">
        <v>6.0945595854999999</v>
      </c>
      <c r="W25" s="146">
        <v>6.2777777777999999</v>
      </c>
      <c r="X25" s="144">
        <v>5.7802816900999998</v>
      </c>
      <c r="Y25" s="145">
        <v>6.2378048780000004</v>
      </c>
      <c r="Z25" s="146">
        <v>7.0177025964000004</v>
      </c>
      <c r="AA25" s="144">
        <v>6.8221441125000002</v>
      </c>
      <c r="AB25" s="145">
        <v>7.1152534666999996</v>
      </c>
      <c r="AC25" s="146">
        <v>7.7716727716999996</v>
      </c>
      <c r="AD25" s="144">
        <v>7.0144376900000003</v>
      </c>
      <c r="AE25" s="147">
        <v>7.2367841410000002</v>
      </c>
    </row>
    <row r="26" spans="2:31" x14ac:dyDescent="0.25">
      <c r="B26" s="17">
        <v>42430</v>
      </c>
      <c r="C26" s="142">
        <v>7.0610420207000004</v>
      </c>
      <c r="D26" s="142">
        <v>7.7435320584999996</v>
      </c>
      <c r="E26" s="143">
        <v>7.5477492638000001</v>
      </c>
      <c r="F26" s="144">
        <v>6.3074581430999999</v>
      </c>
      <c r="G26" s="145">
        <v>6.2614145031000001</v>
      </c>
      <c r="H26" s="146">
        <v>7.0398322851000001</v>
      </c>
      <c r="I26" s="144">
        <v>6.1829629629999996</v>
      </c>
      <c r="J26" s="145">
        <v>6.6476683938000001</v>
      </c>
      <c r="K26" s="146">
        <v>7.5739275301999998</v>
      </c>
      <c r="L26" s="144">
        <v>6.7133027522999997</v>
      </c>
      <c r="M26" s="145">
        <v>7.4244426093999998</v>
      </c>
      <c r="N26" s="146">
        <v>7.1216075157000001</v>
      </c>
      <c r="O26" s="144">
        <v>6.5689045936000001</v>
      </c>
      <c r="P26" s="145">
        <v>6.4598540146000003</v>
      </c>
      <c r="Q26" s="146">
        <v>8.6923076923</v>
      </c>
      <c r="R26" s="144">
        <v>8.3050847458000003</v>
      </c>
      <c r="S26" s="145">
        <v>8.1764705882000008</v>
      </c>
      <c r="T26" s="146">
        <v>6.7159763314000003</v>
      </c>
      <c r="U26" s="144">
        <v>6.1063596490999998</v>
      </c>
      <c r="V26" s="145">
        <v>6.3290398125999996</v>
      </c>
      <c r="W26" s="146">
        <v>6.3348837208999997</v>
      </c>
      <c r="X26" s="144">
        <v>5.5748373102000004</v>
      </c>
      <c r="Y26" s="145">
        <v>6.2477611939999997</v>
      </c>
      <c r="Z26" s="146">
        <v>7.1464979830999997</v>
      </c>
      <c r="AA26" s="144">
        <v>6.8174267101000003</v>
      </c>
      <c r="AB26" s="145">
        <v>7.3964673335000004</v>
      </c>
      <c r="AC26" s="146">
        <v>7.9988713318000002</v>
      </c>
      <c r="AD26" s="144">
        <v>6.9411764706000003</v>
      </c>
      <c r="AE26" s="147">
        <v>7.5915354330999998</v>
      </c>
    </row>
    <row r="27" spans="2:31" x14ac:dyDescent="0.25">
      <c r="B27" s="17">
        <v>42461</v>
      </c>
      <c r="C27" s="142">
        <v>7.0493715759000004</v>
      </c>
      <c r="D27" s="142">
        <v>7.3697293895999998</v>
      </c>
      <c r="E27" s="143">
        <v>7.4462444771999996</v>
      </c>
      <c r="F27" s="144">
        <v>6.3299832495999997</v>
      </c>
      <c r="G27" s="145">
        <v>6.2373225151999998</v>
      </c>
      <c r="H27" s="146">
        <v>7.0658651333</v>
      </c>
      <c r="I27" s="144">
        <v>6.3147058824000002</v>
      </c>
      <c r="J27" s="145">
        <v>6.7125398511999999</v>
      </c>
      <c r="K27" s="146">
        <v>7.6885207100999997</v>
      </c>
      <c r="L27" s="144">
        <v>7.2082810540000004</v>
      </c>
      <c r="M27" s="145">
        <v>7.3704663212000003</v>
      </c>
      <c r="N27" s="146">
        <v>6.8989784336</v>
      </c>
      <c r="O27" s="144">
        <v>6.6899810964000004</v>
      </c>
      <c r="P27" s="145">
        <v>7.1256684492</v>
      </c>
      <c r="Q27" s="146">
        <v>4.6923076923</v>
      </c>
      <c r="R27" s="144">
        <v>9.0243902438999992</v>
      </c>
      <c r="S27" s="145">
        <v>6.8</v>
      </c>
      <c r="T27" s="146">
        <v>6.8374689825999999</v>
      </c>
      <c r="U27" s="144">
        <v>6.0894020129999999</v>
      </c>
      <c r="V27" s="145">
        <v>6.4036458332999997</v>
      </c>
      <c r="W27" s="146">
        <v>6.6428571428999996</v>
      </c>
      <c r="X27" s="144">
        <v>5.6870026525000004</v>
      </c>
      <c r="Y27" s="145">
        <v>6.1660777385000003</v>
      </c>
      <c r="Z27" s="146">
        <v>7.2239295225999998</v>
      </c>
      <c r="AA27" s="144">
        <v>6.7315994337999996</v>
      </c>
      <c r="AB27" s="145">
        <v>7.2269938649999999</v>
      </c>
      <c r="AC27" s="146">
        <v>7.8797850907000004</v>
      </c>
      <c r="AD27" s="144">
        <v>7.0528422737999996</v>
      </c>
      <c r="AE27" s="147">
        <v>8.1072210065999997</v>
      </c>
    </row>
    <row r="28" spans="2:31" x14ac:dyDescent="0.25">
      <c r="B28" s="17">
        <v>42491</v>
      </c>
      <c r="C28" s="142">
        <v>7.055748812</v>
      </c>
      <c r="D28" s="142">
        <v>7.5806343907000002</v>
      </c>
      <c r="E28" s="143">
        <v>7.6045785639999997</v>
      </c>
      <c r="F28" s="144">
        <v>6.2422145329000003</v>
      </c>
      <c r="G28" s="145">
        <v>6.4206521738999998</v>
      </c>
      <c r="H28" s="146">
        <v>7.0747535597000004</v>
      </c>
      <c r="I28" s="144">
        <v>6.0724122612000002</v>
      </c>
      <c r="J28" s="145">
        <v>6.5262857143000002</v>
      </c>
      <c r="K28" s="146">
        <v>7.5873552124000003</v>
      </c>
      <c r="L28" s="144">
        <v>6.7798036465999996</v>
      </c>
      <c r="M28" s="145">
        <v>7.4421448730000002</v>
      </c>
      <c r="N28" s="146">
        <v>7.0096774194</v>
      </c>
      <c r="O28" s="144">
        <v>6.5922746780999999</v>
      </c>
      <c r="P28" s="145">
        <v>7.1368715083999996</v>
      </c>
      <c r="Q28" s="146">
        <v>8.1875</v>
      </c>
      <c r="R28" s="144">
        <v>7.7333333333000001</v>
      </c>
      <c r="S28" s="145">
        <v>6.5555555555999998</v>
      </c>
      <c r="T28" s="146">
        <v>6.5007153076000002</v>
      </c>
      <c r="U28" s="144">
        <v>6.1813922355999997</v>
      </c>
      <c r="V28" s="145">
        <v>6.4842249657000002</v>
      </c>
      <c r="W28" s="146">
        <v>7.0290697674000002</v>
      </c>
      <c r="X28" s="144">
        <v>5.75</v>
      </c>
      <c r="Y28" s="145">
        <v>5.9756944444000002</v>
      </c>
      <c r="Z28" s="146">
        <v>7.2124218244999998</v>
      </c>
      <c r="AA28" s="144">
        <v>6.8151075170000004</v>
      </c>
      <c r="AB28" s="145">
        <v>7.3192931494</v>
      </c>
      <c r="AC28" s="146">
        <v>7.9811701411999998</v>
      </c>
      <c r="AD28" s="144">
        <v>6.9862124898999998</v>
      </c>
      <c r="AE28" s="147">
        <v>7.5536585366000004</v>
      </c>
    </row>
    <row r="29" spans="2:31" x14ac:dyDescent="0.25">
      <c r="B29" s="17">
        <v>42522</v>
      </c>
      <c r="C29" s="142">
        <v>6.9541288841000002</v>
      </c>
      <c r="D29" s="142">
        <v>7.5712806350999999</v>
      </c>
      <c r="E29" s="143">
        <v>7.3012714207</v>
      </c>
      <c r="F29" s="144">
        <v>6.2373540855999998</v>
      </c>
      <c r="G29" s="145">
        <v>6.0178997612999998</v>
      </c>
      <c r="H29" s="146">
        <v>6.9618343195000003</v>
      </c>
      <c r="I29" s="144">
        <v>6.0423854114999997</v>
      </c>
      <c r="J29" s="145">
        <v>6.6086691087</v>
      </c>
      <c r="K29" s="146">
        <v>7.4970199533999997</v>
      </c>
      <c r="L29" s="144">
        <v>6.6814285713999997</v>
      </c>
      <c r="M29" s="145">
        <v>7.0248262165000002</v>
      </c>
      <c r="N29" s="146">
        <v>6.9080459769999996</v>
      </c>
      <c r="O29" s="144">
        <v>6.4576659038999997</v>
      </c>
      <c r="P29" s="145">
        <v>6.4521452144999998</v>
      </c>
      <c r="Q29" s="146">
        <v>8.9285714285999997</v>
      </c>
      <c r="R29" s="144">
        <v>9.2666666667000008</v>
      </c>
      <c r="S29" s="145">
        <v>6.5897435897000003</v>
      </c>
      <c r="T29" s="146">
        <v>6.8148734177000003</v>
      </c>
      <c r="U29" s="144">
        <v>6.0991058122000004</v>
      </c>
      <c r="V29" s="145">
        <v>6.4772036473999997</v>
      </c>
      <c r="W29" s="146">
        <v>6.5276073620000004</v>
      </c>
      <c r="X29" s="144">
        <v>5.3230769231000004</v>
      </c>
      <c r="Y29" s="145">
        <v>5.9886792453000002</v>
      </c>
      <c r="Z29" s="146">
        <v>7.1415929203999999</v>
      </c>
      <c r="AA29" s="144">
        <v>6.7605177993999996</v>
      </c>
      <c r="AB29" s="145">
        <v>7.0342828333999998</v>
      </c>
      <c r="AC29" s="146">
        <v>7.9320521619999997</v>
      </c>
      <c r="AD29" s="144">
        <v>6.8482362592000001</v>
      </c>
      <c r="AE29" s="147">
        <v>7.4314720811999999</v>
      </c>
    </row>
    <row r="30" spans="2:31" x14ac:dyDescent="0.25">
      <c r="B30" s="17">
        <v>42552</v>
      </c>
      <c r="C30" s="142">
        <v>7.1235253109999999</v>
      </c>
      <c r="D30" s="142">
        <v>7.5223264539999999</v>
      </c>
      <c r="E30" s="143">
        <v>7.4952210275000004</v>
      </c>
      <c r="F30" s="144">
        <v>6.0428265525000002</v>
      </c>
      <c r="G30" s="145">
        <v>6.4630350195000004</v>
      </c>
      <c r="H30" s="146">
        <v>7.039372706</v>
      </c>
      <c r="I30" s="144">
        <v>6.3408450704000003</v>
      </c>
      <c r="J30" s="145">
        <v>6.6970926302000002</v>
      </c>
      <c r="K30" s="146">
        <v>7.5740960284999996</v>
      </c>
      <c r="L30" s="144">
        <v>6.4363636364000003</v>
      </c>
      <c r="M30" s="145">
        <v>7.0437500000000002</v>
      </c>
      <c r="N30" s="146">
        <v>7.0495495495</v>
      </c>
      <c r="O30" s="144">
        <v>6.2695035461000002</v>
      </c>
      <c r="P30" s="145">
        <v>6.5257731959000003</v>
      </c>
      <c r="Q30" s="146">
        <v>10.909090909</v>
      </c>
      <c r="R30" s="144">
        <v>7.6428571428999996</v>
      </c>
      <c r="S30" s="145">
        <v>6.4705882353000002</v>
      </c>
      <c r="T30" s="146">
        <v>7.2398589065000003</v>
      </c>
      <c r="U30" s="144">
        <v>6.2382875605999999</v>
      </c>
      <c r="V30" s="145">
        <v>6.5301587302000002</v>
      </c>
      <c r="W30" s="146">
        <v>7.3503184712999996</v>
      </c>
      <c r="X30" s="144">
        <v>5.7183098591999997</v>
      </c>
      <c r="Y30" s="145">
        <v>6.5641025640999997</v>
      </c>
      <c r="Z30" s="146">
        <v>7.3332469551999999</v>
      </c>
      <c r="AA30" s="144">
        <v>6.9495886944</v>
      </c>
      <c r="AB30" s="145">
        <v>7.3901702361000003</v>
      </c>
      <c r="AC30" s="146">
        <v>8.2852459015999997</v>
      </c>
      <c r="AD30" s="144">
        <v>7.3436083409000004</v>
      </c>
      <c r="AE30" s="147">
        <v>7.7755681817999998</v>
      </c>
    </row>
    <row r="31" spans="2:31" x14ac:dyDescent="0.25">
      <c r="B31" s="17">
        <v>42583</v>
      </c>
      <c r="C31" s="142">
        <v>7.0143755124</v>
      </c>
      <c r="D31" s="142">
        <v>7.25</v>
      </c>
      <c r="E31" s="143">
        <v>7.8299409061</v>
      </c>
      <c r="F31" s="144">
        <v>6.1906976744</v>
      </c>
      <c r="G31" s="145">
        <v>6.3134130146</v>
      </c>
      <c r="H31" s="146">
        <v>7.0338805448999997</v>
      </c>
      <c r="I31" s="144">
        <v>6.2320383182999999</v>
      </c>
      <c r="J31" s="145">
        <v>6.7110682110999997</v>
      </c>
      <c r="K31" s="146">
        <v>7.5588803089000001</v>
      </c>
      <c r="L31" s="144">
        <v>6.7512116317000004</v>
      </c>
      <c r="M31" s="145">
        <v>6.9530054645000003</v>
      </c>
      <c r="N31" s="146">
        <v>7.1958506224000001</v>
      </c>
      <c r="O31" s="144">
        <v>6.1910112359999996</v>
      </c>
      <c r="P31" s="145">
        <v>6.2086330934999996</v>
      </c>
      <c r="Q31" s="146">
        <v>5.6363636363999996</v>
      </c>
      <c r="R31" s="144">
        <v>7.2727272727000001</v>
      </c>
      <c r="S31" s="145">
        <v>6.3333333332999997</v>
      </c>
      <c r="T31" s="146">
        <v>6.6291512915000004</v>
      </c>
      <c r="U31" s="144">
        <v>5.8877551019999999</v>
      </c>
      <c r="V31" s="145">
        <v>6.5759398496000001</v>
      </c>
      <c r="W31" s="146">
        <v>7.0540540540999999</v>
      </c>
      <c r="X31" s="144">
        <v>5.4522058824000004</v>
      </c>
      <c r="Y31" s="145">
        <v>6.6462264151000001</v>
      </c>
      <c r="Z31" s="146">
        <v>7.0060805674999997</v>
      </c>
      <c r="AA31" s="144">
        <v>6.9472452669999996</v>
      </c>
      <c r="AB31" s="145">
        <v>7.1517070484999996</v>
      </c>
      <c r="AC31" s="146">
        <v>8.1311612364000005</v>
      </c>
      <c r="AD31" s="144">
        <v>7.2931885488999999</v>
      </c>
      <c r="AE31" s="147">
        <v>7.6096181047</v>
      </c>
    </row>
    <row r="32" spans="2:31" x14ac:dyDescent="0.25">
      <c r="B32" s="17">
        <v>42614</v>
      </c>
      <c r="C32" s="142">
        <v>6.9100511358999999</v>
      </c>
      <c r="D32" s="142">
        <v>7.2959028832000001</v>
      </c>
      <c r="E32" s="143">
        <v>7.5569782329999997</v>
      </c>
      <c r="F32" s="144">
        <v>6.6919540230000001</v>
      </c>
      <c r="G32" s="145">
        <v>5.9383202099999997</v>
      </c>
      <c r="H32" s="146">
        <v>6.9387014871000003</v>
      </c>
      <c r="I32" s="144">
        <v>6.0623982636999996</v>
      </c>
      <c r="J32" s="145">
        <v>6.5265573769999996</v>
      </c>
      <c r="K32" s="146">
        <v>7.4495125348000002</v>
      </c>
      <c r="L32" s="144">
        <v>6.5159128977999998</v>
      </c>
      <c r="M32" s="145">
        <v>6.9384800965000002</v>
      </c>
      <c r="N32" s="146">
        <v>6.8544642856999998</v>
      </c>
      <c r="O32" s="144">
        <v>6.3760217984000001</v>
      </c>
      <c r="P32" s="145">
        <v>6.1986062718000001</v>
      </c>
      <c r="Q32" s="146">
        <v>9.0714285714000003</v>
      </c>
      <c r="R32" s="144">
        <v>8.3142857143000004</v>
      </c>
      <c r="S32" s="145">
        <v>7.6585365854000003</v>
      </c>
      <c r="T32" s="146">
        <v>6.3383177570000004</v>
      </c>
      <c r="U32" s="144">
        <v>5.9069585613999998</v>
      </c>
      <c r="V32" s="145">
        <v>6.4456193353</v>
      </c>
      <c r="W32" s="146">
        <v>6.5797101448999999</v>
      </c>
      <c r="X32" s="144">
        <v>5.5971223021999998</v>
      </c>
      <c r="Y32" s="145">
        <v>5.9198113208000001</v>
      </c>
      <c r="Z32" s="146">
        <v>7.1945988879999998</v>
      </c>
      <c r="AA32" s="144">
        <v>6.7652099400000001</v>
      </c>
      <c r="AB32" s="145">
        <v>7.0812294182000004</v>
      </c>
      <c r="AC32" s="146">
        <v>8.0087796312999995</v>
      </c>
      <c r="AD32" s="144">
        <v>6.6260311640999996</v>
      </c>
      <c r="AE32" s="147">
        <v>7.5601173021000001</v>
      </c>
    </row>
    <row r="33" spans="2:31" x14ac:dyDescent="0.25">
      <c r="B33" s="17">
        <v>42644</v>
      </c>
      <c r="C33" s="142">
        <v>7.0155561242999998</v>
      </c>
      <c r="D33" s="142">
        <v>7.4982135767999996</v>
      </c>
      <c r="E33" s="143">
        <v>7.5352209945000004</v>
      </c>
      <c r="F33" s="144">
        <v>6.0581896551999996</v>
      </c>
      <c r="G33" s="145">
        <v>6.4588086185</v>
      </c>
      <c r="H33" s="146">
        <v>7.0503846153999996</v>
      </c>
      <c r="I33" s="144">
        <v>6.2557502738000004</v>
      </c>
      <c r="J33" s="145">
        <v>6.5744818653000001</v>
      </c>
      <c r="K33" s="146">
        <v>7.4246342292999996</v>
      </c>
      <c r="L33" s="144">
        <v>6.6338461538000004</v>
      </c>
      <c r="M33" s="145">
        <v>7.2588105726999999</v>
      </c>
      <c r="N33" s="146">
        <v>7.3032928943000002</v>
      </c>
      <c r="O33" s="144">
        <v>6.3498759304999997</v>
      </c>
      <c r="P33" s="145">
        <v>6.6143344710000003</v>
      </c>
      <c r="Q33" s="146">
        <v>5</v>
      </c>
      <c r="R33" s="144">
        <v>7.6857142856999996</v>
      </c>
      <c r="S33" s="145">
        <v>6.8518518519000002</v>
      </c>
      <c r="T33" s="146">
        <v>7.22</v>
      </c>
      <c r="U33" s="144">
        <v>6.0975416335999997</v>
      </c>
      <c r="V33" s="145">
        <v>6.6990131578999996</v>
      </c>
      <c r="W33" s="146">
        <v>6.3537414965999996</v>
      </c>
      <c r="X33" s="144">
        <v>5.9675090253</v>
      </c>
      <c r="Y33" s="145">
        <v>6.5466666667000002</v>
      </c>
      <c r="Z33" s="146">
        <v>7.0962123307000002</v>
      </c>
      <c r="AA33" s="144">
        <v>6.8159171075999998</v>
      </c>
      <c r="AB33" s="145">
        <v>7.2462142457000001</v>
      </c>
      <c r="AC33" s="146">
        <v>8.0500463391999997</v>
      </c>
      <c r="AD33" s="144">
        <v>6.9093511449999996</v>
      </c>
      <c r="AE33" s="147">
        <v>7.4676691729</v>
      </c>
    </row>
    <row r="34" spans="2:31" x14ac:dyDescent="0.25">
      <c r="B34" s="17">
        <v>42675</v>
      </c>
      <c r="C34" s="142">
        <v>6.7702911400000003</v>
      </c>
      <c r="D34" s="142">
        <v>7.2779097387</v>
      </c>
      <c r="E34" s="143">
        <v>7.4767049291000003</v>
      </c>
      <c r="F34" s="144">
        <v>5.7628635347000001</v>
      </c>
      <c r="G34" s="145">
        <v>6.1274271845000001</v>
      </c>
      <c r="H34" s="146">
        <v>6.7423649177999998</v>
      </c>
      <c r="I34" s="144">
        <v>6.0418210693000001</v>
      </c>
      <c r="J34" s="145">
        <v>6.5910931173999998</v>
      </c>
      <c r="K34" s="146">
        <v>7.2597543353000002</v>
      </c>
      <c r="L34" s="144">
        <v>6.5603715170000001</v>
      </c>
      <c r="M34" s="145">
        <v>7.1838671412000004</v>
      </c>
      <c r="N34" s="146">
        <v>6.7634892086000002</v>
      </c>
      <c r="O34" s="144">
        <v>6.4056122449000004</v>
      </c>
      <c r="P34" s="145">
        <v>6.2685512366999996</v>
      </c>
      <c r="Q34" s="146">
        <v>5.7142857142999999</v>
      </c>
      <c r="R34" s="144">
        <v>8.625</v>
      </c>
      <c r="S34" s="145">
        <v>6.3846153846</v>
      </c>
      <c r="T34" s="146">
        <v>6.7256461232999998</v>
      </c>
      <c r="U34" s="144">
        <v>5.8378170638000002</v>
      </c>
      <c r="V34" s="145">
        <v>6.4323922733999996</v>
      </c>
      <c r="W34" s="146">
        <v>6.9749999999999996</v>
      </c>
      <c r="X34" s="144">
        <v>6.0809061488999996</v>
      </c>
      <c r="Y34" s="145">
        <v>6.5458937197999996</v>
      </c>
      <c r="Z34" s="146">
        <v>6.8102333427000001</v>
      </c>
      <c r="AA34" s="144">
        <v>6.5471164309000001</v>
      </c>
      <c r="AB34" s="145">
        <v>6.8750701853000002</v>
      </c>
      <c r="AC34" s="146">
        <v>7.7569913211000001</v>
      </c>
      <c r="AD34" s="144">
        <v>6.5</v>
      </c>
      <c r="AE34" s="147">
        <v>7.5007072136000001</v>
      </c>
    </row>
    <row r="35" spans="2:31" x14ac:dyDescent="0.25">
      <c r="B35" s="18">
        <v>42705</v>
      </c>
      <c r="C35" s="148">
        <v>6.7256266667000002</v>
      </c>
      <c r="D35" s="148">
        <v>7.1157116451000002</v>
      </c>
      <c r="E35" s="149">
        <v>7.2061162080000001</v>
      </c>
      <c r="F35" s="150">
        <v>5.9965397924000001</v>
      </c>
      <c r="G35" s="151">
        <v>6.0324825985999997</v>
      </c>
      <c r="H35" s="152">
        <v>6.6108562691000001</v>
      </c>
      <c r="I35" s="150">
        <v>6.0414769853000001</v>
      </c>
      <c r="J35" s="151">
        <v>6.3568726356000003</v>
      </c>
      <c r="K35" s="152">
        <v>7.4845545976999999</v>
      </c>
      <c r="L35" s="150">
        <v>6.3343605546999999</v>
      </c>
      <c r="M35" s="151">
        <v>7.1878279119000004</v>
      </c>
      <c r="N35" s="152">
        <v>6.72</v>
      </c>
      <c r="O35" s="150">
        <v>6.2829131653000001</v>
      </c>
      <c r="P35" s="151">
        <v>6.0894568690000002</v>
      </c>
      <c r="Q35" s="152">
        <v>7.2222222222000001</v>
      </c>
      <c r="R35" s="150">
        <v>9.0967741934999999</v>
      </c>
      <c r="S35" s="151">
        <v>6.72</v>
      </c>
      <c r="T35" s="152">
        <v>6.6884615385000004</v>
      </c>
      <c r="U35" s="150">
        <v>5.9083577713000004</v>
      </c>
      <c r="V35" s="151">
        <v>6.2702331962000004</v>
      </c>
      <c r="W35" s="152">
        <v>6.2113821138</v>
      </c>
      <c r="X35" s="150">
        <v>5.4588235294</v>
      </c>
      <c r="Y35" s="151">
        <v>6.3502109705000001</v>
      </c>
      <c r="Z35" s="152">
        <v>6.7543585740000003</v>
      </c>
      <c r="AA35" s="150">
        <v>6.7120638086</v>
      </c>
      <c r="AB35" s="151">
        <v>6.9155944415999997</v>
      </c>
      <c r="AC35" s="152">
        <v>7.3179805137000002</v>
      </c>
      <c r="AD35" s="150">
        <v>6.3917616125999999</v>
      </c>
      <c r="AE35" s="153">
        <v>7.1798561150999998</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Qip+4fQiGojL/+mTIAkmdfUUm/7ju7RB3oIoYxTJwO7Y5r8ElWeNzTHIMf0UZx4I2/SEvYLu4zwpXC20dcemwg==" saltValue="UDqoyCM2/qLlDQFa7XcFh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9.3652402100000004E-2</v>
      </c>
      <c r="D12" s="118">
        <v>8.1928259899999994E-2</v>
      </c>
      <c r="E12" s="119">
        <v>8.3664005400000005E-2</v>
      </c>
      <c r="F12" s="120">
        <v>0.11665470209999999</v>
      </c>
      <c r="G12" s="121">
        <v>9.5708224499999994E-2</v>
      </c>
      <c r="H12" s="122">
        <v>8.6273749499999997E-2</v>
      </c>
      <c r="I12" s="120">
        <v>0.1150622961</v>
      </c>
      <c r="J12" s="121">
        <v>9.7482748600000002E-2</v>
      </c>
      <c r="K12" s="122">
        <v>7.6859079499999997E-2</v>
      </c>
      <c r="L12" s="120">
        <v>0.1036717063</v>
      </c>
      <c r="M12" s="121">
        <v>8.4608071899999998E-2</v>
      </c>
      <c r="N12" s="122">
        <v>8.8681152099999994E-2</v>
      </c>
      <c r="O12" s="120">
        <v>0.1258278146</v>
      </c>
      <c r="P12" s="121">
        <v>0.1076121994</v>
      </c>
      <c r="Q12" s="122">
        <v>0.1011235955</v>
      </c>
      <c r="R12" s="120">
        <v>5.6399132300000002E-2</v>
      </c>
      <c r="S12" s="121">
        <v>9.7826087000000006E-2</v>
      </c>
      <c r="T12" s="122">
        <v>9.0909090900000003E-2</v>
      </c>
      <c r="U12" s="120">
        <v>0.1111820459</v>
      </c>
      <c r="V12" s="121">
        <v>9.6312132499999994E-2</v>
      </c>
      <c r="W12" s="122">
        <v>0.1073042169</v>
      </c>
      <c r="X12" s="120">
        <v>0.10140294800000001</v>
      </c>
      <c r="Y12" s="121">
        <v>8.5748792300000001E-2</v>
      </c>
      <c r="Z12" s="122">
        <v>8.6241902699999998E-2</v>
      </c>
      <c r="AA12" s="120">
        <v>0.1058262889</v>
      </c>
      <c r="AB12" s="121">
        <v>8.8899517600000005E-2</v>
      </c>
      <c r="AC12" s="122">
        <v>8.7573632499999998E-2</v>
      </c>
      <c r="AD12" s="120">
        <v>0.1027471586</v>
      </c>
      <c r="AE12" s="123">
        <v>8.4324025400000002E-2</v>
      </c>
    </row>
    <row r="13" spans="2:31" x14ac:dyDescent="0.25">
      <c r="B13" s="17">
        <v>42036</v>
      </c>
      <c r="C13" s="124">
        <v>8.10170801E-2</v>
      </c>
      <c r="D13" s="124">
        <v>7.2742146600000002E-2</v>
      </c>
      <c r="E13" s="125">
        <v>7.1785748600000004E-2</v>
      </c>
      <c r="F13" s="126">
        <v>0.10626049410000001</v>
      </c>
      <c r="G13" s="127">
        <v>8.8331426699999993E-2</v>
      </c>
      <c r="H13" s="128">
        <v>7.4857014700000002E-2</v>
      </c>
      <c r="I13" s="126">
        <v>9.7251426899999993E-2</v>
      </c>
      <c r="J13" s="127">
        <v>8.2220140999999997E-2</v>
      </c>
      <c r="K13" s="128">
        <v>6.7802460600000003E-2</v>
      </c>
      <c r="L13" s="126">
        <v>8.9822667699999997E-2</v>
      </c>
      <c r="M13" s="127">
        <v>7.0489948699999999E-2</v>
      </c>
      <c r="N13" s="128">
        <v>7.4843410499999999E-2</v>
      </c>
      <c r="O13" s="126">
        <v>0.1160698218</v>
      </c>
      <c r="P13" s="127">
        <v>9.0392689600000006E-2</v>
      </c>
      <c r="Q13" s="128">
        <v>7.9545454500000001E-2</v>
      </c>
      <c r="R13" s="126">
        <v>5.5495103400000002E-2</v>
      </c>
      <c r="S13" s="127">
        <v>8.9184060699999998E-2</v>
      </c>
      <c r="T13" s="128">
        <v>8.2243939599999996E-2</v>
      </c>
      <c r="U13" s="126">
        <v>9.2103321000000002E-2</v>
      </c>
      <c r="V13" s="127">
        <v>8.0265015699999998E-2</v>
      </c>
      <c r="W13" s="128">
        <v>7.6309795E-2</v>
      </c>
      <c r="X13" s="126">
        <v>9.3594306000000002E-2</v>
      </c>
      <c r="Y13" s="127">
        <v>7.6886112399999998E-2</v>
      </c>
      <c r="Z13" s="128">
        <v>7.1274842500000005E-2</v>
      </c>
      <c r="AA13" s="126">
        <v>9.2683819599999995E-2</v>
      </c>
      <c r="AB13" s="127">
        <v>7.6222055400000002E-2</v>
      </c>
      <c r="AC13" s="128">
        <v>7.5833380199999995E-2</v>
      </c>
      <c r="AD13" s="126">
        <v>9.0825105399999995E-2</v>
      </c>
      <c r="AE13" s="129">
        <v>8.1028761099999999E-2</v>
      </c>
    </row>
    <row r="14" spans="2:31" x14ac:dyDescent="0.25">
      <c r="B14" s="17">
        <v>42064</v>
      </c>
      <c r="C14" s="124">
        <v>9.24426265E-2</v>
      </c>
      <c r="D14" s="124">
        <v>8.21652348E-2</v>
      </c>
      <c r="E14" s="125">
        <v>7.6425855500000001E-2</v>
      </c>
      <c r="F14" s="126">
        <v>0.1115950559</v>
      </c>
      <c r="G14" s="127">
        <v>9.3030665100000007E-2</v>
      </c>
      <c r="H14" s="128">
        <v>8.7730469000000005E-2</v>
      </c>
      <c r="I14" s="126">
        <v>0.1153345967</v>
      </c>
      <c r="J14" s="127">
        <v>0.10352250490000001</v>
      </c>
      <c r="K14" s="128">
        <v>7.4351444000000003E-2</v>
      </c>
      <c r="L14" s="126">
        <v>0.104517611</v>
      </c>
      <c r="M14" s="127">
        <v>8.3132114500000007E-2</v>
      </c>
      <c r="N14" s="128">
        <v>8.84674134E-2</v>
      </c>
      <c r="O14" s="126">
        <v>0.12614840990000001</v>
      </c>
      <c r="P14" s="127">
        <v>0.10181550540000001</v>
      </c>
      <c r="Q14" s="128">
        <v>8.6206896599999999E-2</v>
      </c>
      <c r="R14" s="126">
        <v>6.4308681699999995E-2</v>
      </c>
      <c r="S14" s="127">
        <v>0.1168831169</v>
      </c>
      <c r="T14" s="128">
        <v>9.3108227299999999E-2</v>
      </c>
      <c r="U14" s="126">
        <v>0.1086756665</v>
      </c>
      <c r="V14" s="127">
        <v>9.4987657000000003E-2</v>
      </c>
      <c r="W14" s="128">
        <v>8.6442556300000001E-2</v>
      </c>
      <c r="X14" s="126">
        <v>0.1045337896</v>
      </c>
      <c r="Y14" s="127">
        <v>8.9510489499999998E-2</v>
      </c>
      <c r="Z14" s="128">
        <v>8.3675033499999996E-2</v>
      </c>
      <c r="AA14" s="126">
        <v>0.1049096699</v>
      </c>
      <c r="AB14" s="127">
        <v>8.6432160800000005E-2</v>
      </c>
      <c r="AC14" s="128">
        <v>8.1216021299999996E-2</v>
      </c>
      <c r="AD14" s="126">
        <v>0.1039330639</v>
      </c>
      <c r="AE14" s="129">
        <v>8.6255322999999995E-2</v>
      </c>
    </row>
    <row r="15" spans="2:31" x14ac:dyDescent="0.25">
      <c r="B15" s="17">
        <v>42095</v>
      </c>
      <c r="C15" s="124">
        <v>9.0429728000000001E-2</v>
      </c>
      <c r="D15" s="124">
        <v>7.7478297599999996E-2</v>
      </c>
      <c r="E15" s="125">
        <v>7.5401611300000004E-2</v>
      </c>
      <c r="F15" s="126">
        <v>0.1085271318</v>
      </c>
      <c r="G15" s="127">
        <v>8.6393956399999999E-2</v>
      </c>
      <c r="H15" s="128">
        <v>8.8008923599999997E-2</v>
      </c>
      <c r="I15" s="126">
        <v>0.11707061639999999</v>
      </c>
      <c r="J15" s="127">
        <v>0.1008291383</v>
      </c>
      <c r="K15" s="128">
        <v>7.48915946E-2</v>
      </c>
      <c r="L15" s="126">
        <v>0.10087775089999999</v>
      </c>
      <c r="M15" s="127">
        <v>8.9296426400000004E-2</v>
      </c>
      <c r="N15" s="128">
        <v>9.3039413799999998E-2</v>
      </c>
      <c r="O15" s="126">
        <v>0.1264025245</v>
      </c>
      <c r="P15" s="127">
        <v>0.1095191841</v>
      </c>
      <c r="Q15" s="128">
        <v>8.8397790099999998E-2</v>
      </c>
      <c r="R15" s="126">
        <v>5.5616139600000003E-2</v>
      </c>
      <c r="S15" s="127">
        <v>0.104283054</v>
      </c>
      <c r="T15" s="128">
        <v>9.7250509200000002E-2</v>
      </c>
      <c r="U15" s="126">
        <v>0.1061891449</v>
      </c>
      <c r="V15" s="127">
        <v>8.9819712800000007E-2</v>
      </c>
      <c r="W15" s="128">
        <v>9.1385767800000003E-2</v>
      </c>
      <c r="X15" s="126">
        <v>9.6338124600000005E-2</v>
      </c>
      <c r="Y15" s="127">
        <v>8.1826610999999994E-2</v>
      </c>
      <c r="Z15" s="128">
        <v>7.9117579100000002E-2</v>
      </c>
      <c r="AA15" s="126">
        <v>0.1015164922</v>
      </c>
      <c r="AB15" s="127">
        <v>8.4083959999999999E-2</v>
      </c>
      <c r="AC15" s="128">
        <v>7.9302587199999997E-2</v>
      </c>
      <c r="AD15" s="126">
        <v>9.6502293599999997E-2</v>
      </c>
      <c r="AE15" s="129">
        <v>8.3189850499999995E-2</v>
      </c>
    </row>
    <row r="16" spans="2:31" x14ac:dyDescent="0.25">
      <c r="B16" s="17">
        <v>42125</v>
      </c>
      <c r="C16" s="124">
        <v>9.0783246900000003E-2</v>
      </c>
      <c r="D16" s="124">
        <v>8.0106414400000006E-2</v>
      </c>
      <c r="E16" s="125">
        <v>7.3045875199999999E-2</v>
      </c>
      <c r="F16" s="126">
        <v>0.1017378711</v>
      </c>
      <c r="G16" s="127">
        <v>8.7165688199999994E-2</v>
      </c>
      <c r="H16" s="128">
        <v>8.7845288199999996E-2</v>
      </c>
      <c r="I16" s="126">
        <v>0.1149319884</v>
      </c>
      <c r="J16" s="127">
        <v>0.1064946982</v>
      </c>
      <c r="K16" s="128">
        <v>7.4871082899999997E-2</v>
      </c>
      <c r="L16" s="126">
        <v>0.1044393123</v>
      </c>
      <c r="M16" s="127">
        <v>8.5180055399999996E-2</v>
      </c>
      <c r="N16" s="128">
        <v>9.0955155800000007E-2</v>
      </c>
      <c r="O16" s="126">
        <v>0.12680577849999999</v>
      </c>
      <c r="P16" s="127">
        <v>0.1068292683</v>
      </c>
      <c r="Q16" s="128">
        <v>9.0425531899999995E-2</v>
      </c>
      <c r="R16" s="126">
        <v>4.4943820199999998E-2</v>
      </c>
      <c r="S16" s="127">
        <v>0.1275045537</v>
      </c>
      <c r="T16" s="128">
        <v>9.4663030800000006E-2</v>
      </c>
      <c r="U16" s="126">
        <v>9.8744769900000001E-2</v>
      </c>
      <c r="V16" s="127">
        <v>9.18479455E-2</v>
      </c>
      <c r="W16" s="128">
        <v>8.7504776500000006E-2</v>
      </c>
      <c r="X16" s="126">
        <v>9.8052731300000001E-2</v>
      </c>
      <c r="Y16" s="127">
        <v>7.8721373999999997E-2</v>
      </c>
      <c r="Z16" s="128">
        <v>8.1154352400000004E-2</v>
      </c>
      <c r="AA16" s="126">
        <v>0.1023076684</v>
      </c>
      <c r="AB16" s="127">
        <v>8.7463126799999999E-2</v>
      </c>
      <c r="AC16" s="128">
        <v>8.1676300600000001E-2</v>
      </c>
      <c r="AD16" s="126">
        <v>9.9853929300000005E-2</v>
      </c>
      <c r="AE16" s="129">
        <v>7.9394386999999997E-2</v>
      </c>
    </row>
    <row r="17" spans="2:31" x14ac:dyDescent="0.25">
      <c r="B17" s="17">
        <v>42156</v>
      </c>
      <c r="C17" s="124">
        <v>8.8006366500000002E-2</v>
      </c>
      <c r="D17" s="124">
        <v>8.0314129200000001E-2</v>
      </c>
      <c r="E17" s="125">
        <v>7.1743328199999998E-2</v>
      </c>
      <c r="F17" s="126">
        <v>0.1028105609</v>
      </c>
      <c r="G17" s="127">
        <v>8.73409354E-2</v>
      </c>
      <c r="H17" s="128">
        <v>8.7549857499999995E-2</v>
      </c>
      <c r="I17" s="126">
        <v>0.108436993</v>
      </c>
      <c r="J17" s="127">
        <v>9.6482568699999993E-2</v>
      </c>
      <c r="K17" s="128">
        <v>7.4023422899999997E-2</v>
      </c>
      <c r="L17" s="126">
        <v>9.8915289300000001E-2</v>
      </c>
      <c r="M17" s="127">
        <v>8.5565217400000004E-2</v>
      </c>
      <c r="N17" s="128">
        <v>8.5623206899999998E-2</v>
      </c>
      <c r="O17" s="126">
        <v>0.1235031278</v>
      </c>
      <c r="P17" s="127">
        <v>9.7971301299999994E-2</v>
      </c>
      <c r="Q17" s="128">
        <v>0.13020833330000001</v>
      </c>
      <c r="R17" s="126">
        <v>4.3230944299999997E-2</v>
      </c>
      <c r="S17" s="127">
        <v>9.3065693399999996E-2</v>
      </c>
      <c r="T17" s="128">
        <v>8.7247441600000003E-2</v>
      </c>
      <c r="U17" s="126">
        <v>9.8723742399999995E-2</v>
      </c>
      <c r="V17" s="127">
        <v>8.8812506900000004E-2</v>
      </c>
      <c r="W17" s="128">
        <v>8.9922480599999993E-2</v>
      </c>
      <c r="X17" s="126">
        <v>9.2829927300000004E-2</v>
      </c>
      <c r="Y17" s="127">
        <v>8.1462016200000001E-2</v>
      </c>
      <c r="Z17" s="128">
        <v>7.6891113799999994E-2</v>
      </c>
      <c r="AA17" s="126">
        <v>9.8986762000000006E-2</v>
      </c>
      <c r="AB17" s="127">
        <v>8.4660823600000004E-2</v>
      </c>
      <c r="AC17" s="128">
        <v>7.7275665499999993E-2</v>
      </c>
      <c r="AD17" s="126">
        <v>9.3905325400000003E-2</v>
      </c>
      <c r="AE17" s="129">
        <v>8.6480927400000004E-2</v>
      </c>
    </row>
    <row r="18" spans="2:31" x14ac:dyDescent="0.25">
      <c r="B18" s="17">
        <v>42186</v>
      </c>
      <c r="C18" s="124">
        <v>9.0007384600000004E-2</v>
      </c>
      <c r="D18" s="124">
        <v>7.8505108300000001E-2</v>
      </c>
      <c r="E18" s="125">
        <v>7.3752495000000001E-2</v>
      </c>
      <c r="F18" s="126">
        <v>0.10394397349999999</v>
      </c>
      <c r="G18" s="127">
        <v>9.1912687100000001E-2</v>
      </c>
      <c r="H18" s="128">
        <v>8.9984645200000005E-2</v>
      </c>
      <c r="I18" s="126">
        <v>0.1098567424</v>
      </c>
      <c r="J18" s="127">
        <v>9.9420093000000001E-2</v>
      </c>
      <c r="K18" s="128">
        <v>7.7326908400000005E-2</v>
      </c>
      <c r="L18" s="126">
        <v>9.9319549899999998E-2</v>
      </c>
      <c r="M18" s="127">
        <v>9.1593586699999993E-2</v>
      </c>
      <c r="N18" s="128">
        <v>9.0873861700000003E-2</v>
      </c>
      <c r="O18" s="126">
        <v>0.12318049490000001</v>
      </c>
      <c r="P18" s="127">
        <v>0.1028386454</v>
      </c>
      <c r="Q18" s="128">
        <v>9.375E-2</v>
      </c>
      <c r="R18" s="126">
        <v>4.8867699600000002E-2</v>
      </c>
      <c r="S18" s="127">
        <v>0.1074074074</v>
      </c>
      <c r="T18" s="128">
        <v>9.4660514200000004E-2</v>
      </c>
      <c r="U18" s="126">
        <v>9.7179955400000004E-2</v>
      </c>
      <c r="V18" s="127">
        <v>9.0580528600000002E-2</v>
      </c>
      <c r="W18" s="128">
        <v>9.0479937100000005E-2</v>
      </c>
      <c r="X18" s="126">
        <v>8.9615931699999998E-2</v>
      </c>
      <c r="Y18" s="127">
        <v>8.0719669300000005E-2</v>
      </c>
      <c r="Z18" s="128">
        <v>8.13123823E-2</v>
      </c>
      <c r="AA18" s="126">
        <v>0.10118972079999999</v>
      </c>
      <c r="AB18" s="127">
        <v>8.4926605299999999E-2</v>
      </c>
      <c r="AC18" s="128">
        <v>7.7738726399999999E-2</v>
      </c>
      <c r="AD18" s="126">
        <v>9.7266446399999998E-2</v>
      </c>
      <c r="AE18" s="129">
        <v>8.4397027999999999E-2</v>
      </c>
    </row>
    <row r="19" spans="2:31" x14ac:dyDescent="0.25">
      <c r="B19" s="17">
        <v>42217</v>
      </c>
      <c r="C19" s="124">
        <v>8.9240096800000002E-2</v>
      </c>
      <c r="D19" s="124">
        <v>7.8147268399999997E-2</v>
      </c>
      <c r="E19" s="125">
        <v>7.4515572700000005E-2</v>
      </c>
      <c r="F19" s="126">
        <v>9.9599599600000005E-2</v>
      </c>
      <c r="G19" s="127">
        <v>8.7211775699999994E-2</v>
      </c>
      <c r="H19" s="128">
        <v>8.7059380199999994E-2</v>
      </c>
      <c r="I19" s="126">
        <v>0.1106178907</v>
      </c>
      <c r="J19" s="127">
        <v>9.9517778599999995E-2</v>
      </c>
      <c r="K19" s="128">
        <v>7.7019673499999997E-2</v>
      </c>
      <c r="L19" s="126">
        <v>9.3989511900000003E-2</v>
      </c>
      <c r="M19" s="127">
        <v>8.0803490300000003E-2</v>
      </c>
      <c r="N19" s="128">
        <v>8.95542161E-2</v>
      </c>
      <c r="O19" s="126">
        <v>0.1215213358</v>
      </c>
      <c r="P19" s="127">
        <v>0.10247891639999999</v>
      </c>
      <c r="Q19" s="128">
        <v>5.5555555600000001E-2</v>
      </c>
      <c r="R19" s="126">
        <v>4.5679012300000002E-2</v>
      </c>
      <c r="S19" s="127">
        <v>0.1001821494</v>
      </c>
      <c r="T19" s="128">
        <v>9.4670594499999997E-2</v>
      </c>
      <c r="U19" s="126">
        <v>9.8051441899999994E-2</v>
      </c>
      <c r="V19" s="127">
        <v>8.8775273099999996E-2</v>
      </c>
      <c r="W19" s="128">
        <v>9.4872830000000005E-2</v>
      </c>
      <c r="X19" s="126">
        <v>9.1193234100000006E-2</v>
      </c>
      <c r="Y19" s="127">
        <v>8.1602002500000007E-2</v>
      </c>
      <c r="Z19" s="128">
        <v>8.0258132999999995E-2</v>
      </c>
      <c r="AA19" s="126">
        <v>0.10154988700000001</v>
      </c>
      <c r="AB19" s="127">
        <v>8.7263528399999998E-2</v>
      </c>
      <c r="AC19" s="128">
        <v>7.6232362100000006E-2</v>
      </c>
      <c r="AD19" s="126">
        <v>9.5557057700000003E-2</v>
      </c>
      <c r="AE19" s="129">
        <v>8.0054274100000003E-2</v>
      </c>
    </row>
    <row r="20" spans="2:31" x14ac:dyDescent="0.25">
      <c r="B20" s="17">
        <v>42248</v>
      </c>
      <c r="C20" s="124">
        <v>8.8947874900000001E-2</v>
      </c>
      <c r="D20" s="124">
        <v>8.0931606599999997E-2</v>
      </c>
      <c r="E20" s="125">
        <v>7.3757047699999995E-2</v>
      </c>
      <c r="F20" s="126">
        <v>9.5712484200000003E-2</v>
      </c>
      <c r="G20" s="127">
        <v>8.3411916000000003E-2</v>
      </c>
      <c r="H20" s="128">
        <v>8.9749335200000002E-2</v>
      </c>
      <c r="I20" s="126">
        <v>0.1119689591</v>
      </c>
      <c r="J20" s="127">
        <v>9.5167756899999997E-2</v>
      </c>
      <c r="K20" s="128">
        <v>7.6790588000000007E-2</v>
      </c>
      <c r="L20" s="126">
        <v>9.6508963500000003E-2</v>
      </c>
      <c r="M20" s="127">
        <v>8.0022075100000006E-2</v>
      </c>
      <c r="N20" s="128">
        <v>8.6213826399999999E-2</v>
      </c>
      <c r="O20" s="126">
        <v>0.12513842750000001</v>
      </c>
      <c r="P20" s="127">
        <v>0.1102219928</v>
      </c>
      <c r="Q20" s="128">
        <v>0.1071428571</v>
      </c>
      <c r="R20" s="126">
        <v>5.6511056499999997E-2</v>
      </c>
      <c r="S20" s="127">
        <v>0.11743119270000001</v>
      </c>
      <c r="T20" s="128">
        <v>9.0750670199999994E-2</v>
      </c>
      <c r="U20" s="126">
        <v>9.88571429E-2</v>
      </c>
      <c r="V20" s="127">
        <v>8.70585475E-2</v>
      </c>
      <c r="W20" s="128">
        <v>8.6867863000000003E-2</v>
      </c>
      <c r="X20" s="126">
        <v>8.7427610700000005E-2</v>
      </c>
      <c r="Y20" s="127">
        <v>7.1880536600000003E-2</v>
      </c>
      <c r="Z20" s="128">
        <v>7.9746653200000003E-2</v>
      </c>
      <c r="AA20" s="126">
        <v>0.1007035632</v>
      </c>
      <c r="AB20" s="127">
        <v>8.6044511099999998E-2</v>
      </c>
      <c r="AC20" s="128">
        <v>8.0351615700000004E-2</v>
      </c>
      <c r="AD20" s="126">
        <v>9.1268859800000005E-2</v>
      </c>
      <c r="AE20" s="129">
        <v>8.2275366599999997E-2</v>
      </c>
    </row>
    <row r="21" spans="2:31" x14ac:dyDescent="0.25">
      <c r="B21" s="17">
        <v>42278</v>
      </c>
      <c r="C21" s="124">
        <v>8.8819412700000003E-2</v>
      </c>
      <c r="D21" s="124">
        <v>7.9502676600000002E-2</v>
      </c>
      <c r="E21" s="125">
        <v>7.2692466900000002E-2</v>
      </c>
      <c r="F21" s="126">
        <v>9.9974785699999999E-2</v>
      </c>
      <c r="G21" s="127">
        <v>8.6798651300000002E-2</v>
      </c>
      <c r="H21" s="128">
        <v>8.89445289E-2</v>
      </c>
      <c r="I21" s="126">
        <v>0.10530267109999999</v>
      </c>
      <c r="J21" s="127">
        <v>9.6218311299999998E-2</v>
      </c>
      <c r="K21" s="128">
        <v>7.4371406599999995E-2</v>
      </c>
      <c r="L21" s="126">
        <v>0.10874484230000001</v>
      </c>
      <c r="M21" s="127">
        <v>8.4924715400000003E-2</v>
      </c>
      <c r="N21" s="128">
        <v>9.1736415599999996E-2</v>
      </c>
      <c r="O21" s="126">
        <v>0.12543554009999999</v>
      </c>
      <c r="P21" s="127">
        <v>9.9845201199999997E-2</v>
      </c>
      <c r="Q21" s="128">
        <v>7.0967741900000006E-2</v>
      </c>
      <c r="R21" s="126">
        <v>5.2963429999999999E-2</v>
      </c>
      <c r="S21" s="127">
        <v>0.1149635036</v>
      </c>
      <c r="T21" s="128">
        <v>8.9225815099999994E-2</v>
      </c>
      <c r="U21" s="126">
        <v>9.9052675399999998E-2</v>
      </c>
      <c r="V21" s="127">
        <v>9.1425919499999994E-2</v>
      </c>
      <c r="W21" s="128">
        <v>8.9497343699999996E-2</v>
      </c>
      <c r="X21" s="126">
        <v>9.0228378900000003E-2</v>
      </c>
      <c r="Y21" s="127">
        <v>7.0530905399999996E-2</v>
      </c>
      <c r="Z21" s="128">
        <v>7.96828339E-2</v>
      </c>
      <c r="AA21" s="126">
        <v>0.1012353706</v>
      </c>
      <c r="AB21" s="127">
        <v>8.3276072300000004E-2</v>
      </c>
      <c r="AC21" s="128">
        <v>7.8299776299999999E-2</v>
      </c>
      <c r="AD21" s="126">
        <v>9.3654266999999999E-2</v>
      </c>
      <c r="AE21" s="129">
        <v>8.7253639699999996E-2</v>
      </c>
    </row>
    <row r="22" spans="2:31" x14ac:dyDescent="0.25">
      <c r="B22" s="17">
        <v>42309</v>
      </c>
      <c r="C22" s="124">
        <v>8.6434326899999997E-2</v>
      </c>
      <c r="D22" s="124">
        <v>7.70798917E-2</v>
      </c>
      <c r="E22" s="125">
        <v>7.1271470500000003E-2</v>
      </c>
      <c r="F22" s="126">
        <v>9.7806682000000006E-2</v>
      </c>
      <c r="G22" s="127">
        <v>8.4908125099999995E-2</v>
      </c>
      <c r="H22" s="128">
        <v>8.4613516299999997E-2</v>
      </c>
      <c r="I22" s="126">
        <v>0.10461722969999999</v>
      </c>
      <c r="J22" s="127">
        <v>9.0426379200000004E-2</v>
      </c>
      <c r="K22" s="128">
        <v>7.3365146199999995E-2</v>
      </c>
      <c r="L22" s="126">
        <v>9.7339216500000006E-2</v>
      </c>
      <c r="M22" s="127">
        <v>8.2789071800000003E-2</v>
      </c>
      <c r="N22" s="128">
        <v>8.9617266599999995E-2</v>
      </c>
      <c r="O22" s="126">
        <v>0.112571746</v>
      </c>
      <c r="P22" s="127">
        <v>9.7535668000000006E-2</v>
      </c>
      <c r="Q22" s="128">
        <v>0.10897435900000001</v>
      </c>
      <c r="R22" s="126">
        <v>5.8139534899999998E-2</v>
      </c>
      <c r="S22" s="127">
        <v>8.9579524699999996E-2</v>
      </c>
      <c r="T22" s="128">
        <v>9.3838862600000003E-2</v>
      </c>
      <c r="U22" s="126">
        <v>9.2923141500000001E-2</v>
      </c>
      <c r="V22" s="127">
        <v>7.9808366399999997E-2</v>
      </c>
      <c r="W22" s="128">
        <v>8.9850249600000001E-2</v>
      </c>
      <c r="X22" s="126">
        <v>8.7021755399999998E-2</v>
      </c>
      <c r="Y22" s="127">
        <v>7.1317829499999999E-2</v>
      </c>
      <c r="Z22" s="128">
        <v>7.8060393399999997E-2</v>
      </c>
      <c r="AA22" s="126">
        <v>0.10162395539999999</v>
      </c>
      <c r="AB22" s="127">
        <v>8.2466350600000002E-2</v>
      </c>
      <c r="AC22" s="128">
        <v>7.8169504400000006E-2</v>
      </c>
      <c r="AD22" s="126">
        <v>8.91428571E-2</v>
      </c>
      <c r="AE22" s="129">
        <v>7.7326872599999999E-2</v>
      </c>
    </row>
    <row r="23" spans="2:31" x14ac:dyDescent="0.25">
      <c r="B23" s="17">
        <v>42339</v>
      </c>
      <c r="C23" s="124">
        <v>9.0609254900000005E-2</v>
      </c>
      <c r="D23" s="124">
        <v>8.2791474000000004E-2</v>
      </c>
      <c r="E23" s="125">
        <v>7.2884336899999999E-2</v>
      </c>
      <c r="F23" s="126">
        <v>0.106358675</v>
      </c>
      <c r="G23" s="127">
        <v>8.8495575199999996E-2</v>
      </c>
      <c r="H23" s="128">
        <v>8.6258806499999993E-2</v>
      </c>
      <c r="I23" s="126">
        <v>0.1075033781</v>
      </c>
      <c r="J23" s="127">
        <v>9.8224108099999999E-2</v>
      </c>
      <c r="K23" s="128">
        <v>7.5063613200000004E-2</v>
      </c>
      <c r="L23" s="126">
        <v>0.10322242600000001</v>
      </c>
      <c r="M23" s="127">
        <v>8.0636363599999997E-2</v>
      </c>
      <c r="N23" s="128">
        <v>8.7625107699999996E-2</v>
      </c>
      <c r="O23" s="126">
        <v>0.11859443629999999</v>
      </c>
      <c r="P23" s="127">
        <v>0.1012072951</v>
      </c>
      <c r="Q23" s="128">
        <v>8.9820359299999999E-2</v>
      </c>
      <c r="R23" s="126">
        <v>4.0973111399999998E-2</v>
      </c>
      <c r="S23" s="127">
        <v>0.11070110700000001</v>
      </c>
      <c r="T23" s="128">
        <v>9.04091214E-2</v>
      </c>
      <c r="U23" s="126">
        <v>0.1009563195</v>
      </c>
      <c r="V23" s="127">
        <v>8.9521165900000005E-2</v>
      </c>
      <c r="W23" s="128">
        <v>9.6894409900000006E-2</v>
      </c>
      <c r="X23" s="126">
        <v>9.6329420499999999E-2</v>
      </c>
      <c r="Y23" s="127">
        <v>7.5218959299999999E-2</v>
      </c>
      <c r="Z23" s="128">
        <v>8.5415551800000003E-2</v>
      </c>
      <c r="AA23" s="126">
        <v>0.1052478652</v>
      </c>
      <c r="AB23" s="127">
        <v>8.6788256199999997E-2</v>
      </c>
      <c r="AC23" s="128">
        <v>8.3656613699999993E-2</v>
      </c>
      <c r="AD23" s="126">
        <v>9.7547062200000006E-2</v>
      </c>
      <c r="AE23" s="129">
        <v>7.7099312700000006E-2</v>
      </c>
    </row>
    <row r="24" spans="2:31" x14ac:dyDescent="0.25">
      <c r="B24" s="17">
        <v>42370</v>
      </c>
      <c r="C24" s="124">
        <v>8.9117194199999999E-2</v>
      </c>
      <c r="D24" s="124">
        <v>7.87741525E-2</v>
      </c>
      <c r="E24" s="125">
        <v>7.8238719100000007E-2</v>
      </c>
      <c r="F24" s="126">
        <v>0.1097078709</v>
      </c>
      <c r="G24" s="127">
        <v>9.4874685599999994E-2</v>
      </c>
      <c r="H24" s="128">
        <v>8.6820947100000004E-2</v>
      </c>
      <c r="I24" s="126">
        <v>0.10547536489999999</v>
      </c>
      <c r="J24" s="127">
        <v>9.7735969399999997E-2</v>
      </c>
      <c r="K24" s="128">
        <v>7.5299502000000004E-2</v>
      </c>
      <c r="L24" s="126">
        <v>9.3943792100000006E-2</v>
      </c>
      <c r="M24" s="127">
        <v>8.4870171600000002E-2</v>
      </c>
      <c r="N24" s="128">
        <v>8.7692511900000006E-2</v>
      </c>
      <c r="O24" s="126">
        <v>0.11287640860000001</v>
      </c>
      <c r="P24" s="127">
        <v>0.1034038164</v>
      </c>
      <c r="Q24" s="128">
        <v>0.134502924</v>
      </c>
      <c r="R24" s="126">
        <v>6.2246278799999999E-2</v>
      </c>
      <c r="S24" s="127">
        <v>0.1180811808</v>
      </c>
      <c r="T24" s="128">
        <v>8.9215286300000002E-2</v>
      </c>
      <c r="U24" s="126">
        <v>9.8374454200000003E-2</v>
      </c>
      <c r="V24" s="127">
        <v>8.9120786899999999E-2</v>
      </c>
      <c r="W24" s="128">
        <v>8.6574655E-2</v>
      </c>
      <c r="X24" s="126">
        <v>0.1014274981</v>
      </c>
      <c r="Y24" s="127">
        <v>8.6104666199999999E-2</v>
      </c>
      <c r="Z24" s="128">
        <v>7.8953427500000006E-2</v>
      </c>
      <c r="AA24" s="126">
        <v>9.9346854600000006E-2</v>
      </c>
      <c r="AB24" s="127">
        <v>8.5436585300000006E-2</v>
      </c>
      <c r="AC24" s="128">
        <v>7.9830584600000004E-2</v>
      </c>
      <c r="AD24" s="126">
        <v>9.5549990400000007E-2</v>
      </c>
      <c r="AE24" s="129">
        <v>8.7189331199999998E-2</v>
      </c>
    </row>
    <row r="25" spans="2:31" x14ac:dyDescent="0.25">
      <c r="B25" s="17">
        <v>42401</v>
      </c>
      <c r="C25" s="124">
        <v>8.6714397700000001E-2</v>
      </c>
      <c r="D25" s="124">
        <v>7.6947468599999999E-2</v>
      </c>
      <c r="E25" s="125">
        <v>7.4607666599999997E-2</v>
      </c>
      <c r="F25" s="126">
        <v>0.11111111110000001</v>
      </c>
      <c r="G25" s="127">
        <v>9.2351226199999997E-2</v>
      </c>
      <c r="H25" s="128">
        <v>8.09178007E-2</v>
      </c>
      <c r="I25" s="126">
        <v>0.10492788459999999</v>
      </c>
      <c r="J25" s="127">
        <v>9.5910702E-2</v>
      </c>
      <c r="K25" s="128">
        <v>7.0074018000000002E-2</v>
      </c>
      <c r="L25" s="126">
        <v>9.9057838300000006E-2</v>
      </c>
      <c r="M25" s="127">
        <v>7.6894876700000003E-2</v>
      </c>
      <c r="N25" s="128">
        <v>8.42853348E-2</v>
      </c>
      <c r="O25" s="126">
        <v>0.11878401199999999</v>
      </c>
      <c r="P25" s="127">
        <v>9.8146698000000004E-2</v>
      </c>
      <c r="Q25" s="128">
        <v>0.1137724551</v>
      </c>
      <c r="R25" s="126">
        <v>5.6224899600000003E-2</v>
      </c>
      <c r="S25" s="127">
        <v>0.10861423219999999</v>
      </c>
      <c r="T25" s="128">
        <v>8.8267246100000002E-2</v>
      </c>
      <c r="U25" s="126">
        <v>9.6351680999999995E-2</v>
      </c>
      <c r="V25" s="127">
        <v>8.1891443499999994E-2</v>
      </c>
      <c r="W25" s="128">
        <v>8.9614740400000004E-2</v>
      </c>
      <c r="X25" s="126">
        <v>9.8862802599999994E-2</v>
      </c>
      <c r="Y25" s="127">
        <v>8.1475787899999999E-2</v>
      </c>
      <c r="Z25" s="128">
        <v>7.7562039200000002E-2</v>
      </c>
      <c r="AA25" s="126">
        <v>9.6845122699999994E-2</v>
      </c>
      <c r="AB25" s="127">
        <v>8.2634972700000003E-2</v>
      </c>
      <c r="AC25" s="128">
        <v>8.1286401600000002E-2</v>
      </c>
      <c r="AD25" s="126">
        <v>9.8553692600000006E-2</v>
      </c>
      <c r="AE25" s="129">
        <v>8.3750250200000001E-2</v>
      </c>
    </row>
    <row r="26" spans="2:31" x14ac:dyDescent="0.25">
      <c r="B26" s="17">
        <v>42430</v>
      </c>
      <c r="C26" s="124">
        <v>9.4685696900000005E-2</v>
      </c>
      <c r="D26" s="124">
        <v>8.4028400099999997E-2</v>
      </c>
      <c r="E26" s="125">
        <v>7.9107098099999995E-2</v>
      </c>
      <c r="F26" s="126">
        <v>0.1207263619</v>
      </c>
      <c r="G26" s="127">
        <v>9.7454423299999995E-2</v>
      </c>
      <c r="H26" s="128">
        <v>9.0197718199999999E-2</v>
      </c>
      <c r="I26" s="126">
        <v>0.12019100119999999</v>
      </c>
      <c r="J26" s="127">
        <v>0.1036105938</v>
      </c>
      <c r="K26" s="128">
        <v>7.8516237000000003E-2</v>
      </c>
      <c r="L26" s="126">
        <v>0.1064672802</v>
      </c>
      <c r="M26" s="127">
        <v>8.6703129200000006E-2</v>
      </c>
      <c r="N26" s="128">
        <v>9.1249354699999993E-2</v>
      </c>
      <c r="O26" s="126">
        <v>0.1245461147</v>
      </c>
      <c r="P26" s="127">
        <v>0.1056536199</v>
      </c>
      <c r="Q26" s="128">
        <v>8.4848484799999999E-2</v>
      </c>
      <c r="R26" s="126">
        <v>5.6578947400000003E-2</v>
      </c>
      <c r="S26" s="127">
        <v>9.4717668500000005E-2</v>
      </c>
      <c r="T26" s="128">
        <v>0.1014782261</v>
      </c>
      <c r="U26" s="126">
        <v>0.10782995450000001</v>
      </c>
      <c r="V26" s="127">
        <v>8.9571262999999998E-2</v>
      </c>
      <c r="W26" s="128">
        <v>9.8941368099999996E-2</v>
      </c>
      <c r="X26" s="126">
        <v>0.1002829855</v>
      </c>
      <c r="Y26" s="127">
        <v>9.6757979399999999E-2</v>
      </c>
      <c r="Z26" s="128">
        <v>8.2633509999999993E-2</v>
      </c>
      <c r="AA26" s="126">
        <v>0.1082720207</v>
      </c>
      <c r="AB26" s="127">
        <v>8.8720876399999996E-2</v>
      </c>
      <c r="AC26" s="128">
        <v>8.4288103099999998E-2</v>
      </c>
      <c r="AD26" s="126">
        <v>0.1026665834</v>
      </c>
      <c r="AE26" s="129">
        <v>8.6994727600000002E-2</v>
      </c>
    </row>
    <row r="27" spans="2:31" x14ac:dyDescent="0.25">
      <c r="B27" s="17">
        <v>42461</v>
      </c>
      <c r="C27" s="124">
        <v>9.0308388599999997E-2</v>
      </c>
      <c r="D27" s="124">
        <v>8.0598154199999994E-2</v>
      </c>
      <c r="E27" s="125">
        <v>7.5132009099999994E-2</v>
      </c>
      <c r="F27" s="126">
        <v>0.11312554330000001</v>
      </c>
      <c r="G27" s="127">
        <v>9.0429098200000002E-2</v>
      </c>
      <c r="H27" s="128">
        <v>8.6600228099999996E-2</v>
      </c>
      <c r="I27" s="126">
        <v>0.1104619459</v>
      </c>
      <c r="J27" s="127">
        <v>9.9968905499999997E-2</v>
      </c>
      <c r="K27" s="128">
        <v>7.4970766499999994E-2</v>
      </c>
      <c r="L27" s="126">
        <v>9.62553082E-2</v>
      </c>
      <c r="M27" s="127">
        <v>8.3943916800000004E-2</v>
      </c>
      <c r="N27" s="128">
        <v>8.4418934599999995E-2</v>
      </c>
      <c r="O27" s="126">
        <v>0.131884058</v>
      </c>
      <c r="P27" s="127">
        <v>0.102583781</v>
      </c>
      <c r="Q27" s="128">
        <v>9.6969696999999994E-2</v>
      </c>
      <c r="R27" s="126">
        <v>5.1282051299999999E-2</v>
      </c>
      <c r="S27" s="127">
        <v>9.3235831800000002E-2</v>
      </c>
      <c r="T27" s="128">
        <v>9.4734021200000004E-2</v>
      </c>
      <c r="U27" s="126">
        <v>9.7981213299999995E-2</v>
      </c>
      <c r="V27" s="127">
        <v>8.8375888999999999E-2</v>
      </c>
      <c r="W27" s="128">
        <v>9.0909090900000003E-2</v>
      </c>
      <c r="X27" s="126">
        <v>9.7997892500000003E-2</v>
      </c>
      <c r="Y27" s="127">
        <v>8.12310797E-2</v>
      </c>
      <c r="Z27" s="128">
        <v>8.1970244900000003E-2</v>
      </c>
      <c r="AA27" s="126">
        <v>0.10371316749999999</v>
      </c>
      <c r="AB27" s="127">
        <v>8.6112903599999999E-2</v>
      </c>
      <c r="AC27" s="128">
        <v>7.9630444300000006E-2</v>
      </c>
      <c r="AD27" s="126">
        <v>9.6203326000000006E-2</v>
      </c>
      <c r="AE27" s="129">
        <v>8.29297222E-2</v>
      </c>
    </row>
    <row r="28" spans="2:31" x14ac:dyDescent="0.25">
      <c r="B28" s="17">
        <v>42491</v>
      </c>
      <c r="C28" s="124">
        <v>9.0858432399999994E-2</v>
      </c>
      <c r="D28" s="124">
        <v>8.2123906199999999E-2</v>
      </c>
      <c r="E28" s="125">
        <v>7.3291734900000002E-2</v>
      </c>
      <c r="F28" s="126">
        <v>0.1030901722</v>
      </c>
      <c r="G28" s="127">
        <v>9.0531842799999998E-2</v>
      </c>
      <c r="H28" s="128">
        <v>8.9286796299999999E-2</v>
      </c>
      <c r="I28" s="126">
        <v>0.1107055961</v>
      </c>
      <c r="J28" s="127">
        <v>9.7428886899999997E-2</v>
      </c>
      <c r="K28" s="128">
        <v>7.6721930199999996E-2</v>
      </c>
      <c r="L28" s="126">
        <v>0.10076295709999999</v>
      </c>
      <c r="M28" s="127">
        <v>8.1048757999999999E-2</v>
      </c>
      <c r="N28" s="128">
        <v>8.4218811500000004E-2</v>
      </c>
      <c r="O28" s="126">
        <v>0.1260550459</v>
      </c>
      <c r="P28" s="127">
        <v>0.1071707953</v>
      </c>
      <c r="Q28" s="128">
        <v>8.1250000000000003E-2</v>
      </c>
      <c r="R28" s="126">
        <v>5.8659217899999998E-2</v>
      </c>
      <c r="S28" s="127">
        <v>8.5144927499999995E-2</v>
      </c>
      <c r="T28" s="128">
        <v>8.9103523300000001E-2</v>
      </c>
      <c r="U28" s="126">
        <v>9.6005901599999999E-2</v>
      </c>
      <c r="V28" s="127">
        <v>9.5893634500000005E-2</v>
      </c>
      <c r="W28" s="128">
        <v>8.2357859500000005E-2</v>
      </c>
      <c r="X28" s="126">
        <v>0.100795756</v>
      </c>
      <c r="Y28" s="127">
        <v>8.6096119200000001E-2</v>
      </c>
      <c r="Z28" s="128">
        <v>8.27507044E-2</v>
      </c>
      <c r="AA28" s="126">
        <v>0.1042927723</v>
      </c>
      <c r="AB28" s="127">
        <v>8.7665486400000006E-2</v>
      </c>
      <c r="AC28" s="128">
        <v>7.9906364699999996E-2</v>
      </c>
      <c r="AD28" s="126">
        <v>9.9891974300000005E-2</v>
      </c>
      <c r="AE28" s="129">
        <v>8.53952927E-2</v>
      </c>
    </row>
    <row r="29" spans="2:31" x14ac:dyDescent="0.25">
      <c r="B29" s="17">
        <v>42522</v>
      </c>
      <c r="C29" s="124">
        <v>8.9032305500000006E-2</v>
      </c>
      <c r="D29" s="124">
        <v>8.0400227099999999E-2</v>
      </c>
      <c r="E29" s="125">
        <v>7.1708157199999997E-2</v>
      </c>
      <c r="F29" s="126">
        <v>0.10369517960000001</v>
      </c>
      <c r="G29" s="127">
        <v>9.2592592599999995E-2</v>
      </c>
      <c r="H29" s="128">
        <v>8.6635346500000002E-2</v>
      </c>
      <c r="I29" s="126">
        <v>0.1090474293</v>
      </c>
      <c r="J29" s="127">
        <v>9.6490760999999994E-2</v>
      </c>
      <c r="K29" s="128">
        <v>7.5089229800000004E-2</v>
      </c>
      <c r="L29" s="126">
        <v>9.8975655199999998E-2</v>
      </c>
      <c r="M29" s="127">
        <v>8.3418676100000005E-2</v>
      </c>
      <c r="N29" s="128">
        <v>8.4838859099999997E-2</v>
      </c>
      <c r="O29" s="126">
        <v>0.12302546</v>
      </c>
      <c r="P29" s="127">
        <v>9.6537250800000002E-2</v>
      </c>
      <c r="Q29" s="128">
        <v>0.10909090909999999</v>
      </c>
      <c r="R29" s="126">
        <v>5.6577086300000003E-2</v>
      </c>
      <c r="S29" s="127">
        <v>8.3032491E-2</v>
      </c>
      <c r="T29" s="128">
        <v>9.4438326000000003E-2</v>
      </c>
      <c r="U29" s="126">
        <v>9.8747000799999998E-2</v>
      </c>
      <c r="V29" s="127">
        <v>8.6291382799999997E-2</v>
      </c>
      <c r="W29" s="128">
        <v>9.1139240499999996E-2</v>
      </c>
      <c r="X29" s="126">
        <v>8.8535145800000006E-2</v>
      </c>
      <c r="Y29" s="127">
        <v>8.0952381000000004E-2</v>
      </c>
      <c r="Z29" s="128">
        <v>7.9511936300000002E-2</v>
      </c>
      <c r="AA29" s="126">
        <v>0.1020187934</v>
      </c>
      <c r="AB29" s="127">
        <v>8.4190554599999995E-2</v>
      </c>
      <c r="AC29" s="128">
        <v>7.8648804599999997E-2</v>
      </c>
      <c r="AD29" s="126">
        <v>9.7440818900000004E-2</v>
      </c>
      <c r="AE29" s="129">
        <v>8.5521001599999993E-2</v>
      </c>
    </row>
    <row r="30" spans="2:31" x14ac:dyDescent="0.25">
      <c r="B30" s="17">
        <v>42552</v>
      </c>
      <c r="C30" s="124">
        <v>8.9091231699999995E-2</v>
      </c>
      <c r="D30" s="124">
        <v>7.9331941500000003E-2</v>
      </c>
      <c r="E30" s="125">
        <v>7.4228292200000004E-2</v>
      </c>
      <c r="F30" s="126">
        <v>0.1000529381</v>
      </c>
      <c r="G30" s="127">
        <v>8.97711016E-2</v>
      </c>
      <c r="H30" s="128">
        <v>8.6630944900000006E-2</v>
      </c>
      <c r="I30" s="126">
        <v>0.1062149241</v>
      </c>
      <c r="J30" s="127">
        <v>9.6978098099999993E-2</v>
      </c>
      <c r="K30" s="128">
        <v>7.2836881500000006E-2</v>
      </c>
      <c r="L30" s="126">
        <v>9.7560975600000002E-2</v>
      </c>
      <c r="M30" s="127">
        <v>8.4201388899999993E-2</v>
      </c>
      <c r="N30" s="128">
        <v>9.0797634500000002E-2</v>
      </c>
      <c r="O30" s="126">
        <v>0.1172360248</v>
      </c>
      <c r="P30" s="127">
        <v>0.11095890410000001</v>
      </c>
      <c r="Q30" s="128">
        <v>0.119760479</v>
      </c>
      <c r="R30" s="126">
        <v>5.06512301E-2</v>
      </c>
      <c r="S30" s="127">
        <v>9.7196261699999995E-2</v>
      </c>
      <c r="T30" s="128">
        <v>9.7153926400000007E-2</v>
      </c>
      <c r="U30" s="126">
        <v>9.4398397999999994E-2</v>
      </c>
      <c r="V30" s="127">
        <v>9.0751516700000007E-2</v>
      </c>
      <c r="W30" s="128">
        <v>9.55585464E-2</v>
      </c>
      <c r="X30" s="126">
        <v>8.28192185E-2</v>
      </c>
      <c r="Y30" s="127">
        <v>7.9577072900000004E-2</v>
      </c>
      <c r="Z30" s="128">
        <v>8.1129670900000006E-2</v>
      </c>
      <c r="AA30" s="126">
        <v>0.1019017296</v>
      </c>
      <c r="AB30" s="127">
        <v>8.6320721200000006E-2</v>
      </c>
      <c r="AC30" s="128">
        <v>7.9726178999999994E-2</v>
      </c>
      <c r="AD30" s="126">
        <v>9.4964693500000003E-2</v>
      </c>
      <c r="AE30" s="129">
        <v>8.2696535099999996E-2</v>
      </c>
    </row>
    <row r="31" spans="2:31" x14ac:dyDescent="0.25">
      <c r="B31" s="17">
        <v>42583</v>
      </c>
      <c r="C31" s="124">
        <v>8.81980188E-2</v>
      </c>
      <c r="D31" s="124">
        <v>8.0361477299999998E-2</v>
      </c>
      <c r="E31" s="125">
        <v>7.4376811599999995E-2</v>
      </c>
      <c r="F31" s="126">
        <v>9.5069944300000001E-2</v>
      </c>
      <c r="G31" s="127">
        <v>8.5608856100000005E-2</v>
      </c>
      <c r="H31" s="128">
        <v>8.4969827999999997E-2</v>
      </c>
      <c r="I31" s="126">
        <v>0.10709726830000001</v>
      </c>
      <c r="J31" s="127">
        <v>0.10020426690000001</v>
      </c>
      <c r="K31" s="128">
        <v>7.4785527800000001E-2</v>
      </c>
      <c r="L31" s="126">
        <v>9.6477578199999997E-2</v>
      </c>
      <c r="M31" s="127">
        <v>7.7670866000000005E-2</v>
      </c>
      <c r="N31" s="128">
        <v>8.4291485400000005E-2</v>
      </c>
      <c r="O31" s="126">
        <v>0.1164491894</v>
      </c>
      <c r="P31" s="127">
        <v>0.1048615037</v>
      </c>
      <c r="Q31" s="128">
        <v>7.1428571400000002E-2</v>
      </c>
      <c r="R31" s="126">
        <v>4.9034175300000003E-2</v>
      </c>
      <c r="S31" s="127">
        <v>0.1139705882</v>
      </c>
      <c r="T31" s="128">
        <v>9.0981899699999993E-2</v>
      </c>
      <c r="U31" s="126">
        <v>9.5473672199999998E-2</v>
      </c>
      <c r="V31" s="127">
        <v>9.0104890699999995E-2</v>
      </c>
      <c r="W31" s="128">
        <v>8.5382830600000001E-2</v>
      </c>
      <c r="X31" s="126">
        <v>9.4219653200000003E-2</v>
      </c>
      <c r="Y31" s="127">
        <v>7.2654462200000006E-2</v>
      </c>
      <c r="Z31" s="128">
        <v>7.9574216399999995E-2</v>
      </c>
      <c r="AA31" s="126">
        <v>0.1026409933</v>
      </c>
      <c r="AB31" s="127">
        <v>8.3476078999999995E-2</v>
      </c>
      <c r="AC31" s="128">
        <v>7.4919520000000003E-2</v>
      </c>
      <c r="AD31" s="126">
        <v>9.4533414400000002E-2</v>
      </c>
      <c r="AE31" s="129">
        <v>7.7253680000000005E-2</v>
      </c>
    </row>
    <row r="32" spans="2:31" x14ac:dyDescent="0.25">
      <c r="B32" s="17">
        <v>42614</v>
      </c>
      <c r="C32" s="124">
        <v>8.8095030599999999E-2</v>
      </c>
      <c r="D32" s="124">
        <v>7.8778134999999999E-2</v>
      </c>
      <c r="E32" s="125">
        <v>7.3862601E-2</v>
      </c>
      <c r="F32" s="126">
        <v>9.9958694799999998E-2</v>
      </c>
      <c r="G32" s="127">
        <v>8.4167212199999994E-2</v>
      </c>
      <c r="H32" s="128">
        <v>8.4160773800000005E-2</v>
      </c>
      <c r="I32" s="126">
        <v>0.107424484</v>
      </c>
      <c r="J32" s="127">
        <v>9.8193289399999995E-2</v>
      </c>
      <c r="K32" s="128">
        <v>7.4076539100000005E-2</v>
      </c>
      <c r="L32" s="126">
        <v>9.6900916599999998E-2</v>
      </c>
      <c r="M32" s="127">
        <v>7.4708565599999999E-2</v>
      </c>
      <c r="N32" s="128">
        <v>8.8081177699999999E-2</v>
      </c>
      <c r="O32" s="126">
        <v>0.11701917370000001</v>
      </c>
      <c r="P32" s="127">
        <v>8.9884393100000001E-2</v>
      </c>
      <c r="Q32" s="128">
        <v>0.10389610389999999</v>
      </c>
      <c r="R32" s="126">
        <v>4.6062407100000001E-2</v>
      </c>
      <c r="S32" s="127">
        <v>9.5327102799999994E-2</v>
      </c>
      <c r="T32" s="128">
        <v>9.4077834200000002E-2</v>
      </c>
      <c r="U32" s="126">
        <v>0.10013335650000001</v>
      </c>
      <c r="V32" s="127">
        <v>9.1293755599999998E-2</v>
      </c>
      <c r="W32" s="128">
        <v>8.4711779400000006E-2</v>
      </c>
      <c r="X32" s="126">
        <v>8.9558075900000006E-2</v>
      </c>
      <c r="Y32" s="127">
        <v>7.4159907299999994E-2</v>
      </c>
      <c r="Z32" s="128">
        <v>7.8585461699999998E-2</v>
      </c>
      <c r="AA32" s="126">
        <v>0.10065622170000001</v>
      </c>
      <c r="AB32" s="127">
        <v>8.4081952400000007E-2</v>
      </c>
      <c r="AC32" s="128">
        <v>7.8363384199999997E-2</v>
      </c>
      <c r="AD32" s="126">
        <v>9.44697283E-2</v>
      </c>
      <c r="AE32" s="129">
        <v>8.1167050599999999E-2</v>
      </c>
    </row>
    <row r="33" spans="2:31" x14ac:dyDescent="0.25">
      <c r="B33" s="17">
        <v>42644</v>
      </c>
      <c r="C33" s="124">
        <v>8.7489296100000002E-2</v>
      </c>
      <c r="D33" s="124">
        <v>8.1476515400000005E-2</v>
      </c>
      <c r="E33" s="125">
        <v>7.2979454299999996E-2</v>
      </c>
      <c r="F33" s="126">
        <v>9.6974720299999997E-2</v>
      </c>
      <c r="G33" s="127">
        <v>8.42733908E-2</v>
      </c>
      <c r="H33" s="128">
        <v>8.2684289199999997E-2</v>
      </c>
      <c r="I33" s="126">
        <v>0.1041793644</v>
      </c>
      <c r="J33" s="127">
        <v>9.32591433E-2</v>
      </c>
      <c r="K33" s="128">
        <v>7.4135626299999993E-2</v>
      </c>
      <c r="L33" s="126">
        <v>9.8723778799999995E-2</v>
      </c>
      <c r="M33" s="127">
        <v>7.8318810899999994E-2</v>
      </c>
      <c r="N33" s="128">
        <v>8.5731944199999993E-2</v>
      </c>
      <c r="O33" s="126">
        <v>0.1232849473</v>
      </c>
      <c r="P33" s="127">
        <v>0.1040870332</v>
      </c>
      <c r="Q33" s="128">
        <v>0.13380281690000001</v>
      </c>
      <c r="R33" s="126">
        <v>7.7625570800000002E-2</v>
      </c>
      <c r="S33" s="127">
        <v>9.1760299599999998E-2</v>
      </c>
      <c r="T33" s="128">
        <v>9.2423133199999993E-2</v>
      </c>
      <c r="U33" s="126">
        <v>9.0914443900000003E-2</v>
      </c>
      <c r="V33" s="127">
        <v>8.8062622300000004E-2</v>
      </c>
      <c r="W33" s="128">
        <v>9.9084544999999996E-2</v>
      </c>
      <c r="X33" s="126">
        <v>8.3762376200000002E-2</v>
      </c>
      <c r="Y33" s="127">
        <v>7.3192239899999997E-2</v>
      </c>
      <c r="Z33" s="128">
        <v>8.1010767100000006E-2</v>
      </c>
      <c r="AA33" s="126">
        <v>9.8727036000000004E-2</v>
      </c>
      <c r="AB33" s="127">
        <v>8.4053770400000005E-2</v>
      </c>
      <c r="AC33" s="128">
        <v>7.6878897299999999E-2</v>
      </c>
      <c r="AD33" s="126">
        <v>9.19109855E-2</v>
      </c>
      <c r="AE33" s="129">
        <v>8.0201906899999995E-2</v>
      </c>
    </row>
    <row r="34" spans="2:31" x14ac:dyDescent="0.25">
      <c r="B34" s="17">
        <v>42675</v>
      </c>
      <c r="C34" s="124">
        <v>8.4537544899999997E-2</v>
      </c>
      <c r="D34" s="124">
        <v>7.4969867400000001E-2</v>
      </c>
      <c r="E34" s="125">
        <v>7.0208482200000005E-2</v>
      </c>
      <c r="F34" s="126">
        <v>9.2868988400000005E-2</v>
      </c>
      <c r="G34" s="127">
        <v>8.3756588399999998E-2</v>
      </c>
      <c r="H34" s="128">
        <v>7.8461845000000002E-2</v>
      </c>
      <c r="I34" s="126">
        <v>0.1017702974</v>
      </c>
      <c r="J34" s="127">
        <v>9.4886693800000005E-2</v>
      </c>
      <c r="K34" s="128">
        <v>6.8895795100000004E-2</v>
      </c>
      <c r="L34" s="126">
        <v>9.9391781600000007E-2</v>
      </c>
      <c r="M34" s="127">
        <v>7.5771557500000003E-2</v>
      </c>
      <c r="N34" s="128">
        <v>8.3786152500000002E-2</v>
      </c>
      <c r="O34" s="126">
        <v>0.11749399520000001</v>
      </c>
      <c r="P34" s="127">
        <v>9.1043017099999998E-2</v>
      </c>
      <c r="Q34" s="128">
        <v>8.3333333300000006E-2</v>
      </c>
      <c r="R34" s="126">
        <v>5.9724349199999999E-2</v>
      </c>
      <c r="S34" s="127">
        <v>9.0384615400000007E-2</v>
      </c>
      <c r="T34" s="128">
        <v>9.4492540099999994E-2</v>
      </c>
      <c r="U34" s="126">
        <v>9.2642572199999995E-2</v>
      </c>
      <c r="V34" s="127">
        <v>8.4050039100000001E-2</v>
      </c>
      <c r="W34" s="128">
        <v>8.3149779699999996E-2</v>
      </c>
      <c r="X34" s="126">
        <v>9.0624388299999997E-2</v>
      </c>
      <c r="Y34" s="127">
        <v>7.4831920499999996E-2</v>
      </c>
      <c r="Z34" s="128">
        <v>7.5332577100000006E-2</v>
      </c>
      <c r="AA34" s="126">
        <v>9.6846928799999996E-2</v>
      </c>
      <c r="AB34" s="127">
        <v>8.1152825200000001E-2</v>
      </c>
      <c r="AC34" s="128">
        <v>7.49896652E-2</v>
      </c>
      <c r="AD34" s="126">
        <v>8.7770709700000005E-2</v>
      </c>
      <c r="AE34" s="129">
        <v>7.5903063600000001E-2</v>
      </c>
    </row>
    <row r="35" spans="2:31" x14ac:dyDescent="0.25">
      <c r="B35" s="18">
        <v>42705</v>
      </c>
      <c r="C35" s="130">
        <v>8.7929025999999993E-2</v>
      </c>
      <c r="D35" s="130">
        <v>7.7930476999999998E-2</v>
      </c>
      <c r="E35" s="131">
        <v>7.4192704900000003E-2</v>
      </c>
      <c r="F35" s="132">
        <v>0.1076455976</v>
      </c>
      <c r="G35" s="133">
        <v>9.3487698999999994E-2</v>
      </c>
      <c r="H35" s="134">
        <v>8.0052119399999996E-2</v>
      </c>
      <c r="I35" s="132">
        <v>0.1053001361</v>
      </c>
      <c r="J35" s="133">
        <v>9.70205819E-2</v>
      </c>
      <c r="K35" s="134">
        <v>7.2458241199999995E-2</v>
      </c>
      <c r="L35" s="132">
        <v>9.1938608300000002E-2</v>
      </c>
      <c r="M35" s="133">
        <v>7.6827884900000004E-2</v>
      </c>
      <c r="N35" s="134">
        <v>8.3528493400000001E-2</v>
      </c>
      <c r="O35" s="132">
        <v>0.1141260974</v>
      </c>
      <c r="P35" s="133">
        <v>9.6215899100000002E-2</v>
      </c>
      <c r="Q35" s="134">
        <v>0.1034482759</v>
      </c>
      <c r="R35" s="132">
        <v>5.5214723899999998E-2</v>
      </c>
      <c r="S35" s="133">
        <v>8.7040619E-2</v>
      </c>
      <c r="T35" s="134">
        <v>8.7624040400000006E-2</v>
      </c>
      <c r="U35" s="132">
        <v>9.6914232099999997E-2</v>
      </c>
      <c r="V35" s="133">
        <v>8.2745098000000003E-2</v>
      </c>
      <c r="W35" s="134">
        <v>7.5639599599999996E-2</v>
      </c>
      <c r="X35" s="132">
        <v>9.0019569499999993E-2</v>
      </c>
      <c r="Y35" s="133">
        <v>8.5447652400000004E-2</v>
      </c>
      <c r="Z35" s="134">
        <v>7.8811777099999994E-2</v>
      </c>
      <c r="AA35" s="132">
        <v>0.10115173669999999</v>
      </c>
      <c r="AB35" s="133">
        <v>8.3863123999999997E-2</v>
      </c>
      <c r="AC35" s="134">
        <v>7.8207602599999995E-2</v>
      </c>
      <c r="AD35" s="132">
        <v>9.7261160200000002E-2</v>
      </c>
      <c r="AE35" s="135">
        <v>8.4969571699999996E-2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7r6knO6t0ieUW4E1yhrbttnc1vqtIFJXPbnPdb1eZmfJiBvCfsnQYQuS5n3j+VitB8XZaKuJpmyZPf27igjixw==" saltValue="wLhKwy5thBv5S9fwBqVDI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1.8853584900000001E-2</v>
      </c>
      <c r="D12" s="118">
        <v>2.0311177699999999E-2</v>
      </c>
      <c r="E12" s="119">
        <v>2.1083329299999998E-2</v>
      </c>
      <c r="F12" s="120">
        <v>1.45967935E-2</v>
      </c>
      <c r="G12" s="121">
        <v>1.4605091400000001E-2</v>
      </c>
      <c r="H12" s="122">
        <v>2.0799867100000001E-2</v>
      </c>
      <c r="I12" s="120">
        <v>2.0060812800000001E-2</v>
      </c>
      <c r="J12" s="121">
        <v>1.90008747E-2</v>
      </c>
      <c r="K12" s="122">
        <v>2.3906819700000002E-2</v>
      </c>
      <c r="L12" s="120">
        <v>2.15982721E-2</v>
      </c>
      <c r="M12" s="121">
        <v>1.6938899E-2</v>
      </c>
      <c r="N12" s="122">
        <v>2.6907529100000001E-2</v>
      </c>
      <c r="O12" s="120">
        <v>2.1299445100000002E-2</v>
      </c>
      <c r="P12" s="121">
        <v>2.0580213199999999E-2</v>
      </c>
      <c r="Q12" s="122">
        <v>5.6179775000000003E-3</v>
      </c>
      <c r="R12" s="120">
        <v>1.0845987E-3</v>
      </c>
      <c r="S12" s="121">
        <v>1.8115942E-3</v>
      </c>
      <c r="T12" s="122">
        <v>1.9570707100000001E-2</v>
      </c>
      <c r="U12" s="120">
        <v>2.4308795399999999E-2</v>
      </c>
      <c r="V12" s="121">
        <v>1.9775521099999999E-2</v>
      </c>
      <c r="W12" s="122">
        <v>1.8825301199999998E-2</v>
      </c>
      <c r="X12" s="120">
        <v>1.5805363199999999E-2</v>
      </c>
      <c r="Y12" s="121">
        <v>1.93236715E-2</v>
      </c>
      <c r="Z12" s="122">
        <v>1.8621289799999999E-2</v>
      </c>
      <c r="AA12" s="120">
        <v>1.5434581399999999E-2</v>
      </c>
      <c r="AB12" s="121">
        <v>1.4307103599999999E-2</v>
      </c>
      <c r="AC12" s="122">
        <v>1.5988779799999998E-2</v>
      </c>
      <c r="AD12" s="120">
        <v>1.7762293700000001E-2</v>
      </c>
      <c r="AE12" s="123">
        <v>1.70491199E-2</v>
      </c>
    </row>
    <row r="13" spans="2:31" x14ac:dyDescent="0.25">
      <c r="B13" s="17">
        <v>42036</v>
      </c>
      <c r="C13" s="124">
        <v>1.6217755699999999E-2</v>
      </c>
      <c r="D13" s="124">
        <v>1.79646597E-2</v>
      </c>
      <c r="E13" s="125">
        <v>1.74536013E-2</v>
      </c>
      <c r="F13" s="126">
        <v>1.45118734E-2</v>
      </c>
      <c r="G13" s="127">
        <v>1.38911587E-2</v>
      </c>
      <c r="H13" s="128">
        <v>1.7915218100000001E-2</v>
      </c>
      <c r="I13" s="126">
        <v>1.5845599299999999E-2</v>
      </c>
      <c r="J13" s="127">
        <v>1.5527184899999999E-2</v>
      </c>
      <c r="K13" s="128">
        <v>2.09571242E-2</v>
      </c>
      <c r="L13" s="126">
        <v>1.74762272E-2</v>
      </c>
      <c r="M13" s="127">
        <v>1.7753024100000001E-2</v>
      </c>
      <c r="N13" s="128">
        <v>2.5693468000000001E-2</v>
      </c>
      <c r="O13" s="126">
        <v>2.1954291899999999E-2</v>
      </c>
      <c r="P13" s="127">
        <v>2.2721659700000001E-2</v>
      </c>
      <c r="Q13" s="128">
        <v>1.13636364E-2</v>
      </c>
      <c r="R13" s="126">
        <v>1.0881393E-3</v>
      </c>
      <c r="S13" s="127">
        <v>1.32827324E-2</v>
      </c>
      <c r="T13" s="128">
        <v>1.5357278800000001E-2</v>
      </c>
      <c r="U13" s="126">
        <v>1.9237392400000001E-2</v>
      </c>
      <c r="V13" s="127">
        <v>1.3902465500000001E-2</v>
      </c>
      <c r="W13" s="128">
        <v>1.3287775199999999E-2</v>
      </c>
      <c r="X13" s="126">
        <v>1.35231317E-2</v>
      </c>
      <c r="Y13" s="127">
        <v>9.1302259000000004E-3</v>
      </c>
      <c r="Z13" s="128">
        <v>1.6228792999999998E-2</v>
      </c>
      <c r="AA13" s="126">
        <v>1.28113228E-2</v>
      </c>
      <c r="AB13" s="127">
        <v>1.3576076100000001E-2</v>
      </c>
      <c r="AC13" s="128">
        <v>1.3603912500000001E-2</v>
      </c>
      <c r="AD13" s="126">
        <v>1.3453432600000001E-2</v>
      </c>
      <c r="AE13" s="129">
        <v>1.4380531E-2</v>
      </c>
    </row>
    <row r="14" spans="2:31" x14ac:dyDescent="0.25">
      <c r="B14" s="17">
        <v>42064</v>
      </c>
      <c r="C14" s="124">
        <v>1.7313327199999999E-2</v>
      </c>
      <c r="D14" s="124">
        <v>1.8764937700000001E-2</v>
      </c>
      <c r="E14" s="125">
        <v>1.6254752899999999E-2</v>
      </c>
      <c r="F14" s="126">
        <v>1.38905238E-2</v>
      </c>
      <c r="G14" s="127">
        <v>1.38590203E-2</v>
      </c>
      <c r="H14" s="128">
        <v>2.0126238899999999E-2</v>
      </c>
      <c r="I14" s="126">
        <v>1.8466911900000001E-2</v>
      </c>
      <c r="J14" s="127">
        <v>1.7172211400000002E-2</v>
      </c>
      <c r="K14" s="128">
        <v>2.2638276999999998E-2</v>
      </c>
      <c r="L14" s="126">
        <v>2.04185809E-2</v>
      </c>
      <c r="M14" s="127">
        <v>1.7419799900000001E-2</v>
      </c>
      <c r="N14" s="128">
        <v>2.5903767800000001E-2</v>
      </c>
      <c r="O14" s="126">
        <v>2.4558303900000002E-2</v>
      </c>
      <c r="P14" s="127">
        <v>2.1344455299999999E-2</v>
      </c>
      <c r="Q14" s="128">
        <v>5.7471264000000001E-3</v>
      </c>
      <c r="R14" s="126">
        <v>1.0718113999999999E-3</v>
      </c>
      <c r="S14" s="127">
        <v>1.8552875999999999E-3</v>
      </c>
      <c r="T14" s="128">
        <v>1.78908908E-2</v>
      </c>
      <c r="U14" s="126">
        <v>2.17738424E-2</v>
      </c>
      <c r="V14" s="127">
        <v>1.7172909699999999E-2</v>
      </c>
      <c r="W14" s="128">
        <v>1.5145918E-2</v>
      </c>
      <c r="X14" s="126">
        <v>1.43712575E-2</v>
      </c>
      <c r="Y14" s="127">
        <v>1.5850815899999999E-2</v>
      </c>
      <c r="Z14" s="128">
        <v>1.6631538599999999E-2</v>
      </c>
      <c r="AA14" s="126">
        <v>1.4821075499999999E-2</v>
      </c>
      <c r="AB14" s="127">
        <v>1.34140088E-2</v>
      </c>
      <c r="AC14" s="128">
        <v>1.26483968E-2</v>
      </c>
      <c r="AD14" s="126">
        <v>1.51972224E-2</v>
      </c>
      <c r="AE14" s="129">
        <v>1.33188366E-2</v>
      </c>
    </row>
    <row r="15" spans="2:31" x14ac:dyDescent="0.25">
      <c r="B15" s="17">
        <v>42095</v>
      </c>
      <c r="C15" s="124">
        <v>1.68095139E-2</v>
      </c>
      <c r="D15" s="124">
        <v>1.8792469999999999E-2</v>
      </c>
      <c r="E15" s="125">
        <v>1.39900622E-2</v>
      </c>
      <c r="F15" s="126">
        <v>1.2802443E-2</v>
      </c>
      <c r="G15" s="127">
        <v>1.28586354E-2</v>
      </c>
      <c r="H15" s="128">
        <v>2.0468488600000001E-2</v>
      </c>
      <c r="I15" s="126">
        <v>1.62701975E-2</v>
      </c>
      <c r="J15" s="127">
        <v>1.7717895599999998E-2</v>
      </c>
      <c r="K15" s="128">
        <v>2.2930498099999998E-2</v>
      </c>
      <c r="L15" s="126">
        <v>2.0480854900000001E-2</v>
      </c>
      <c r="M15" s="127">
        <v>1.7482217800000002E-2</v>
      </c>
      <c r="N15" s="128">
        <v>2.5328448699999999E-2</v>
      </c>
      <c r="O15" s="126">
        <v>2.2615708299999999E-2</v>
      </c>
      <c r="P15" s="127">
        <v>2.28266149E-2</v>
      </c>
      <c r="Q15" s="128">
        <v>2.2099447500000001E-2</v>
      </c>
      <c r="R15" s="126">
        <v>1.0905125E-3</v>
      </c>
      <c r="S15" s="127">
        <v>1.4897579100000001E-2</v>
      </c>
      <c r="T15" s="128">
        <v>2.0875763700000001E-2</v>
      </c>
      <c r="U15" s="126">
        <v>2.00038562E-2</v>
      </c>
      <c r="V15" s="127">
        <v>1.50059376E-2</v>
      </c>
      <c r="W15" s="128">
        <v>1.1985018700000001E-2</v>
      </c>
      <c r="X15" s="126">
        <v>1.11225188E-2</v>
      </c>
      <c r="Y15" s="127">
        <v>1.29809921E-2</v>
      </c>
      <c r="Z15" s="128">
        <v>1.6112266100000001E-2</v>
      </c>
      <c r="AA15" s="126">
        <v>1.4157995899999999E-2</v>
      </c>
      <c r="AB15" s="127">
        <v>1.40484257E-2</v>
      </c>
      <c r="AC15" s="128">
        <v>1.24859393E-2</v>
      </c>
      <c r="AD15" s="126">
        <v>1.31880734E-2</v>
      </c>
      <c r="AE15" s="129">
        <v>1.18713185E-2</v>
      </c>
    </row>
    <row r="16" spans="2:31" x14ac:dyDescent="0.25">
      <c r="B16" s="17">
        <v>42125</v>
      </c>
      <c r="C16" s="124">
        <v>1.59112127E-2</v>
      </c>
      <c r="D16" s="124">
        <v>1.7735737500000001E-2</v>
      </c>
      <c r="E16" s="125">
        <v>1.72278007E-2</v>
      </c>
      <c r="F16" s="126">
        <v>1.4240888199999999E-2</v>
      </c>
      <c r="G16" s="127">
        <v>1.31278539E-2</v>
      </c>
      <c r="H16" s="128">
        <v>1.9452062499999999E-2</v>
      </c>
      <c r="I16" s="126">
        <v>1.5856640700000001E-2</v>
      </c>
      <c r="J16" s="127">
        <v>1.5497553000000001E-2</v>
      </c>
      <c r="K16" s="128">
        <v>2.1717572399999999E-2</v>
      </c>
      <c r="L16" s="126">
        <v>1.7705927600000001E-2</v>
      </c>
      <c r="M16" s="127">
        <v>1.6101107999999999E-2</v>
      </c>
      <c r="N16" s="128">
        <v>2.40055739E-2</v>
      </c>
      <c r="O16" s="126">
        <v>2.3720349599999999E-2</v>
      </c>
      <c r="P16" s="127">
        <v>1.6585365899999999E-2</v>
      </c>
      <c r="Q16" s="128">
        <v>5.3191489E-3</v>
      </c>
      <c r="R16" s="126">
        <v>0</v>
      </c>
      <c r="S16" s="127">
        <v>1.09289617E-2</v>
      </c>
      <c r="T16" s="128">
        <v>1.5322685399999999E-2</v>
      </c>
      <c r="U16" s="126">
        <v>1.8065468899999999E-2</v>
      </c>
      <c r="V16" s="127">
        <v>1.39529774E-2</v>
      </c>
      <c r="W16" s="128">
        <v>1.45204433E-2</v>
      </c>
      <c r="X16" s="126">
        <v>1.6198517999999999E-2</v>
      </c>
      <c r="Y16" s="127">
        <v>1.4312977100000001E-2</v>
      </c>
      <c r="Z16" s="128">
        <v>1.5008938600000001E-2</v>
      </c>
      <c r="AA16" s="126">
        <v>1.3137869999999999E-2</v>
      </c>
      <c r="AB16" s="127">
        <v>1.20733249E-2</v>
      </c>
      <c r="AC16" s="128">
        <v>1.21387283E-2</v>
      </c>
      <c r="AD16" s="126">
        <v>1.25036518E-2</v>
      </c>
      <c r="AE16" s="129">
        <v>1.23707533E-2</v>
      </c>
    </row>
    <row r="17" spans="2:31" x14ac:dyDescent="0.25">
      <c r="B17" s="17">
        <v>42156</v>
      </c>
      <c r="C17" s="124">
        <v>1.55772284E-2</v>
      </c>
      <c r="D17" s="124">
        <v>1.8082227900000001E-2</v>
      </c>
      <c r="E17" s="125">
        <v>1.65866218E-2</v>
      </c>
      <c r="F17" s="126">
        <v>1.02202214E-2</v>
      </c>
      <c r="G17" s="127">
        <v>1.3055693300000001E-2</v>
      </c>
      <c r="H17" s="128">
        <v>1.8433048399999999E-2</v>
      </c>
      <c r="I17" s="126">
        <v>1.4525226E-2</v>
      </c>
      <c r="J17" s="127">
        <v>1.37683795E-2</v>
      </c>
      <c r="K17" s="128">
        <v>2.1607777799999998E-2</v>
      </c>
      <c r="L17" s="126">
        <v>1.5883264500000001E-2</v>
      </c>
      <c r="M17" s="127">
        <v>1.6521739099999998E-2</v>
      </c>
      <c r="N17" s="128">
        <v>2.2951864799999999E-2</v>
      </c>
      <c r="O17" s="126">
        <v>1.9839142099999998E-2</v>
      </c>
      <c r="P17" s="127">
        <v>1.6575952500000001E-2</v>
      </c>
      <c r="Q17" s="128">
        <v>1.04166667E-2</v>
      </c>
      <c r="R17" s="126">
        <v>4.5506256999999998E-3</v>
      </c>
      <c r="S17" s="127">
        <v>9.1240876000000005E-3</v>
      </c>
      <c r="T17" s="128">
        <v>1.54815009E-2</v>
      </c>
      <c r="U17" s="126">
        <v>1.70333217E-2</v>
      </c>
      <c r="V17" s="127">
        <v>1.4857522999999999E-2</v>
      </c>
      <c r="W17" s="128">
        <v>1.6666666699999999E-2</v>
      </c>
      <c r="X17" s="126">
        <v>1.54139245E-2</v>
      </c>
      <c r="Y17" s="127">
        <v>1.3616817999999999E-2</v>
      </c>
      <c r="Z17" s="128">
        <v>1.55127723E-2</v>
      </c>
      <c r="AA17" s="126">
        <v>1.26105778E-2</v>
      </c>
      <c r="AB17" s="127">
        <v>1.25818352E-2</v>
      </c>
      <c r="AC17" s="128">
        <v>1.1635423400000001E-2</v>
      </c>
      <c r="AD17" s="126">
        <v>1.3431952699999999E-2</v>
      </c>
      <c r="AE17" s="129">
        <v>1.3275990999999999E-2</v>
      </c>
    </row>
    <row r="18" spans="2:31" x14ac:dyDescent="0.25">
      <c r="B18" s="17">
        <v>42186</v>
      </c>
      <c r="C18" s="124">
        <v>1.5190815999999999E-2</v>
      </c>
      <c r="D18" s="124">
        <v>1.6040467199999998E-2</v>
      </c>
      <c r="E18" s="125">
        <v>1.78143713E-2</v>
      </c>
      <c r="F18" s="126">
        <v>9.4606216999999996E-3</v>
      </c>
      <c r="G18" s="127">
        <v>1.18758886E-2</v>
      </c>
      <c r="H18" s="128">
        <v>1.83098184E-2</v>
      </c>
      <c r="I18" s="126">
        <v>1.5337900999999999E-2</v>
      </c>
      <c r="J18" s="127">
        <v>1.36878951E-2</v>
      </c>
      <c r="K18" s="128">
        <v>2.0923154999999999E-2</v>
      </c>
      <c r="L18" s="126">
        <v>1.40015703E-2</v>
      </c>
      <c r="M18" s="127">
        <v>1.51474887E-2</v>
      </c>
      <c r="N18" s="128">
        <v>2.34450688E-2</v>
      </c>
      <c r="O18" s="126">
        <v>2.16521106E-2</v>
      </c>
      <c r="P18" s="127">
        <v>1.84262948E-2</v>
      </c>
      <c r="Q18" s="128">
        <v>1.04166667E-2</v>
      </c>
      <c r="R18" s="126">
        <v>2.3837901999999998E-3</v>
      </c>
      <c r="S18" s="127">
        <v>1.8518518999999999E-3</v>
      </c>
      <c r="T18" s="128">
        <v>1.6084377100000002E-2</v>
      </c>
      <c r="U18" s="126">
        <v>1.6991276100000001E-2</v>
      </c>
      <c r="V18" s="127">
        <v>1.46826293E-2</v>
      </c>
      <c r="W18" s="128">
        <v>1.41620771E-2</v>
      </c>
      <c r="X18" s="126">
        <v>1.10241821E-2</v>
      </c>
      <c r="Y18" s="127">
        <v>1.26428398E-2</v>
      </c>
      <c r="Z18" s="128">
        <v>1.5071952499999999E-2</v>
      </c>
      <c r="AA18" s="126">
        <v>1.2515862900000001E-2</v>
      </c>
      <c r="AB18" s="127">
        <v>1.2372556200000001E-2</v>
      </c>
      <c r="AC18" s="128">
        <v>1.10800024E-2</v>
      </c>
      <c r="AD18" s="126">
        <v>1.2075698399999999E-2</v>
      </c>
      <c r="AE18" s="129">
        <v>1.2954848499999999E-2</v>
      </c>
    </row>
    <row r="19" spans="2:31" x14ac:dyDescent="0.25">
      <c r="B19" s="17">
        <v>42217</v>
      </c>
      <c r="C19" s="124">
        <v>1.4510260299999999E-2</v>
      </c>
      <c r="D19" s="124">
        <v>1.67288768E-2</v>
      </c>
      <c r="E19" s="125">
        <v>1.6485746200000002E-2</v>
      </c>
      <c r="F19" s="126">
        <v>1.1011010999999999E-2</v>
      </c>
      <c r="G19" s="127">
        <v>1.1996936999999999E-2</v>
      </c>
      <c r="H19" s="128">
        <v>1.7713508400000001E-2</v>
      </c>
      <c r="I19" s="126">
        <v>1.5219373E-2</v>
      </c>
      <c r="J19" s="127">
        <v>1.3565788800000001E-2</v>
      </c>
      <c r="K19" s="128">
        <v>1.9438049400000001E-2</v>
      </c>
      <c r="L19" s="126">
        <v>1.4521984700000001E-2</v>
      </c>
      <c r="M19" s="127">
        <v>1.4997273199999999E-2</v>
      </c>
      <c r="N19" s="128">
        <v>2.03351659E-2</v>
      </c>
      <c r="O19" s="126">
        <v>1.8552875699999999E-2</v>
      </c>
      <c r="P19" s="127">
        <v>1.45668285E-2</v>
      </c>
      <c r="Q19" s="128">
        <v>5.5555556000000004E-3</v>
      </c>
      <c r="R19" s="126">
        <v>1.2345679000000001E-3</v>
      </c>
      <c r="S19" s="127">
        <v>7.2859745000000004E-3</v>
      </c>
      <c r="T19" s="128">
        <v>1.35243706E-2</v>
      </c>
      <c r="U19" s="126">
        <v>1.78747727E-2</v>
      </c>
      <c r="V19" s="127">
        <v>1.1735998100000001E-2</v>
      </c>
      <c r="W19" s="128">
        <v>1.6552280999999999E-2</v>
      </c>
      <c r="X19" s="126">
        <v>1.0663724899999999E-2</v>
      </c>
      <c r="Y19" s="127">
        <v>1.05131414E-2</v>
      </c>
      <c r="Z19" s="128">
        <v>1.4458717100000001E-2</v>
      </c>
      <c r="AA19" s="126">
        <v>1.1850177599999999E-2</v>
      </c>
      <c r="AB19" s="127">
        <v>1.0844698599999999E-2</v>
      </c>
      <c r="AC19" s="128">
        <v>1.17280557E-2</v>
      </c>
      <c r="AD19" s="126">
        <v>1.23517483E-2</v>
      </c>
      <c r="AE19" s="129">
        <v>1.16301609E-2</v>
      </c>
    </row>
    <row r="20" spans="2:31" x14ac:dyDescent="0.25">
      <c r="B20" s="17">
        <v>42248</v>
      </c>
      <c r="C20" s="124">
        <v>1.49046647E-2</v>
      </c>
      <c r="D20" s="124">
        <v>1.59389921E-2</v>
      </c>
      <c r="E20" s="125">
        <v>1.3480266499999999E-2</v>
      </c>
      <c r="F20" s="126">
        <v>1.08448928E-2</v>
      </c>
      <c r="G20" s="127">
        <v>1.21731676E-2</v>
      </c>
      <c r="H20" s="128">
        <v>1.7866212499999999E-2</v>
      </c>
      <c r="I20" s="126">
        <v>1.4926554999999999E-2</v>
      </c>
      <c r="J20" s="127">
        <v>1.6248153599999999E-2</v>
      </c>
      <c r="K20" s="128">
        <v>2.0429794099999999E-2</v>
      </c>
      <c r="L20" s="126">
        <v>1.4422428899999999E-2</v>
      </c>
      <c r="M20" s="127">
        <v>1.4900662300000001E-2</v>
      </c>
      <c r="N20" s="128">
        <v>2.31109325E-2</v>
      </c>
      <c r="O20" s="126">
        <v>2.10409745E-2</v>
      </c>
      <c r="P20" s="127">
        <v>2.01342282E-2</v>
      </c>
      <c r="Q20" s="128">
        <v>1.7857142900000001E-2</v>
      </c>
      <c r="R20" s="126">
        <v>1.2285012E-3</v>
      </c>
      <c r="S20" s="127">
        <v>5.5045872000000001E-3</v>
      </c>
      <c r="T20" s="128">
        <v>1.38069705E-2</v>
      </c>
      <c r="U20" s="126">
        <v>1.6051948100000001E-2</v>
      </c>
      <c r="V20" s="127">
        <v>1.40795495E-2</v>
      </c>
      <c r="W20" s="128">
        <v>1.3050571E-2</v>
      </c>
      <c r="X20" s="126">
        <v>1.45712684E-2</v>
      </c>
      <c r="Y20" s="127">
        <v>1.1389521600000001E-2</v>
      </c>
      <c r="Z20" s="128">
        <v>1.51144379E-2</v>
      </c>
      <c r="AA20" s="126">
        <v>1.27743734E-2</v>
      </c>
      <c r="AB20" s="127">
        <v>1.20431436E-2</v>
      </c>
      <c r="AC20" s="128">
        <v>1.01522843E-2</v>
      </c>
      <c r="AD20" s="126">
        <v>1.1563195599999999E-2</v>
      </c>
      <c r="AE20" s="129">
        <v>1.1613030200000001E-2</v>
      </c>
    </row>
    <row r="21" spans="2:31" x14ac:dyDescent="0.25">
      <c r="B21" s="17">
        <v>42278</v>
      </c>
      <c r="C21" s="124">
        <v>1.53144222E-2</v>
      </c>
      <c r="D21" s="124">
        <v>1.7751683599999998E-2</v>
      </c>
      <c r="E21" s="125">
        <v>1.6504553000000002E-2</v>
      </c>
      <c r="F21" s="126">
        <v>1.12203732E-2</v>
      </c>
      <c r="G21" s="127">
        <v>1.28814732E-2</v>
      </c>
      <c r="H21" s="128">
        <v>1.8212167299999998E-2</v>
      </c>
      <c r="I21" s="126">
        <v>1.62004109E-2</v>
      </c>
      <c r="J21" s="127">
        <v>1.6394301300000001E-2</v>
      </c>
      <c r="K21" s="128">
        <v>2.0586598800000001E-2</v>
      </c>
      <c r="L21" s="126">
        <v>1.5706109400000001E-2</v>
      </c>
      <c r="M21" s="127">
        <v>1.5883217000000002E-2</v>
      </c>
      <c r="N21" s="128">
        <v>2.2585359400000001E-2</v>
      </c>
      <c r="O21" s="126">
        <v>2.1089308599999999E-2</v>
      </c>
      <c r="P21" s="127">
        <v>1.9091847299999999E-2</v>
      </c>
      <c r="Q21" s="128">
        <v>6.4516128999999997E-3</v>
      </c>
      <c r="R21" s="126">
        <v>0</v>
      </c>
      <c r="S21" s="127">
        <v>1.8248175E-3</v>
      </c>
      <c r="T21" s="128">
        <v>1.43566349E-2</v>
      </c>
      <c r="U21" s="126">
        <v>1.6604205699999999E-2</v>
      </c>
      <c r="V21" s="127">
        <v>1.4386819800000001E-2</v>
      </c>
      <c r="W21" s="128">
        <v>1.3485901099999999E-2</v>
      </c>
      <c r="X21" s="126">
        <v>1.3103706499999999E-2</v>
      </c>
      <c r="Y21" s="127">
        <v>8.9766606999999998E-3</v>
      </c>
      <c r="Z21" s="128">
        <v>1.54052106E-2</v>
      </c>
      <c r="AA21" s="126">
        <v>1.2174902499999999E-2</v>
      </c>
      <c r="AB21" s="127">
        <v>1.1370940899999999E-2</v>
      </c>
      <c r="AC21" s="128">
        <v>1.21178225E-2</v>
      </c>
      <c r="AD21" s="126">
        <v>1.1816192600000001E-2</v>
      </c>
      <c r="AE21" s="129">
        <v>1.42616619E-2</v>
      </c>
    </row>
    <row r="22" spans="2:31" x14ac:dyDescent="0.25">
      <c r="B22" s="17">
        <v>42309</v>
      </c>
      <c r="C22" s="124">
        <v>1.44635669E-2</v>
      </c>
      <c r="D22" s="124">
        <v>1.64844821E-2</v>
      </c>
      <c r="E22" s="125">
        <v>1.4767490600000001E-2</v>
      </c>
      <c r="F22" s="126">
        <v>1.2879367500000001E-2</v>
      </c>
      <c r="G22" s="127">
        <v>1.07985718E-2</v>
      </c>
      <c r="H22" s="128">
        <v>1.7396320400000002E-2</v>
      </c>
      <c r="I22" s="126">
        <v>1.4151509099999999E-2</v>
      </c>
      <c r="J22" s="127">
        <v>1.4389635200000001E-2</v>
      </c>
      <c r="K22" s="128">
        <v>1.86345339E-2</v>
      </c>
      <c r="L22" s="126">
        <v>1.52426795E-2</v>
      </c>
      <c r="M22" s="127">
        <v>1.5545947900000001E-2</v>
      </c>
      <c r="N22" s="128">
        <v>2.1717273299999999E-2</v>
      </c>
      <c r="O22" s="126">
        <v>1.9255693399999999E-2</v>
      </c>
      <c r="P22" s="127">
        <v>1.7898832699999999E-2</v>
      </c>
      <c r="Q22" s="128">
        <v>0</v>
      </c>
      <c r="R22" s="126">
        <v>0</v>
      </c>
      <c r="S22" s="127">
        <v>1.8281536000000001E-3</v>
      </c>
      <c r="T22" s="128">
        <v>1.4353419100000001E-2</v>
      </c>
      <c r="U22" s="126">
        <v>1.9109617799999999E-2</v>
      </c>
      <c r="V22" s="127">
        <v>1.43725169E-2</v>
      </c>
      <c r="W22" s="128">
        <v>1.12312812E-2</v>
      </c>
      <c r="X22" s="126">
        <v>1.2565641400000001E-2</v>
      </c>
      <c r="Y22" s="127">
        <v>1.0852713199999999E-2</v>
      </c>
      <c r="Z22" s="128">
        <v>1.35112559E-2</v>
      </c>
      <c r="AA22" s="126">
        <v>1.14968846E-2</v>
      </c>
      <c r="AB22" s="127">
        <v>1.23137766E-2</v>
      </c>
      <c r="AC22" s="128">
        <v>1.1266535899999999E-2</v>
      </c>
      <c r="AD22" s="126">
        <v>1.15555556E-2</v>
      </c>
      <c r="AE22" s="129">
        <v>1.1104381199999999E-2</v>
      </c>
    </row>
    <row r="23" spans="2:31" x14ac:dyDescent="0.25">
      <c r="B23" s="17">
        <v>42339</v>
      </c>
      <c r="C23" s="124">
        <v>1.5833886200000001E-2</v>
      </c>
      <c r="D23" s="124">
        <v>1.8324698399999999E-2</v>
      </c>
      <c r="E23" s="125">
        <v>1.5725222399999999E-2</v>
      </c>
      <c r="F23" s="126">
        <v>1.06612514E-2</v>
      </c>
      <c r="G23" s="127">
        <v>1.2887705100000001E-2</v>
      </c>
      <c r="H23" s="128">
        <v>1.8185102700000001E-2</v>
      </c>
      <c r="I23" s="126">
        <v>1.56187902E-2</v>
      </c>
      <c r="J23" s="127">
        <v>1.59777883E-2</v>
      </c>
      <c r="K23" s="128">
        <v>2.10188719E-2</v>
      </c>
      <c r="L23" s="126">
        <v>1.79460309E-2</v>
      </c>
      <c r="M23" s="127">
        <v>1.6272727300000001E-2</v>
      </c>
      <c r="N23" s="128">
        <v>2.21382647E-2</v>
      </c>
      <c r="O23" s="126">
        <v>2.1046852099999999E-2</v>
      </c>
      <c r="P23" s="127">
        <v>1.7724120199999999E-2</v>
      </c>
      <c r="Q23" s="128">
        <v>2.39520958E-2</v>
      </c>
      <c r="R23" s="126">
        <v>0</v>
      </c>
      <c r="S23" s="127">
        <v>1.10701107E-2</v>
      </c>
      <c r="T23" s="128">
        <v>1.6364855800000001E-2</v>
      </c>
      <c r="U23" s="126">
        <v>1.76272939E-2</v>
      </c>
      <c r="V23" s="127">
        <v>1.60767985E-2</v>
      </c>
      <c r="W23" s="128">
        <v>1.4078674899999999E-2</v>
      </c>
      <c r="X23" s="126">
        <v>1.19247252E-2</v>
      </c>
      <c r="Y23" s="127">
        <v>1.4425553799999999E-2</v>
      </c>
      <c r="Z23" s="128">
        <v>1.5807022600000002E-2</v>
      </c>
      <c r="AA23" s="126">
        <v>1.38985294E-2</v>
      </c>
      <c r="AB23" s="127">
        <v>1.2366548E-2</v>
      </c>
      <c r="AC23" s="128">
        <v>1.31397823E-2</v>
      </c>
      <c r="AD23" s="126">
        <v>1.2296380799999999E-2</v>
      </c>
      <c r="AE23" s="129">
        <v>1.20529933E-2</v>
      </c>
    </row>
    <row r="24" spans="2:31" x14ac:dyDescent="0.25">
      <c r="B24" s="17">
        <v>42370</v>
      </c>
      <c r="C24" s="124">
        <v>1.6611753E-2</v>
      </c>
      <c r="D24" s="124">
        <v>1.8791138799999999E-2</v>
      </c>
      <c r="E24" s="125">
        <v>1.8402994400000001E-2</v>
      </c>
      <c r="F24" s="126">
        <v>1.3011863800000001E-2</v>
      </c>
      <c r="G24" s="127">
        <v>1.3181857599999999E-2</v>
      </c>
      <c r="H24" s="128">
        <v>2.0268411199999999E-2</v>
      </c>
      <c r="I24" s="126">
        <v>1.7176034199999999E-2</v>
      </c>
      <c r="J24" s="127">
        <v>1.65284864E-2</v>
      </c>
      <c r="K24" s="128">
        <v>2.1187239199999999E-2</v>
      </c>
      <c r="L24" s="126">
        <v>1.9659585699999999E-2</v>
      </c>
      <c r="M24" s="127">
        <v>1.75245435E-2</v>
      </c>
      <c r="N24" s="128">
        <v>2.728359E-2</v>
      </c>
      <c r="O24" s="126">
        <v>1.93977462E-2</v>
      </c>
      <c r="P24" s="127">
        <v>2.1144920099999999E-2</v>
      </c>
      <c r="Q24" s="128">
        <v>1.1695906400000001E-2</v>
      </c>
      <c r="R24" s="126">
        <v>0</v>
      </c>
      <c r="S24" s="127">
        <v>7.3800738000000003E-3</v>
      </c>
      <c r="T24" s="128">
        <v>1.6183870499999999E-2</v>
      </c>
      <c r="U24" s="126">
        <v>1.92014309E-2</v>
      </c>
      <c r="V24" s="127">
        <v>1.5593139000000001E-2</v>
      </c>
      <c r="W24" s="128">
        <v>1.63111669E-2</v>
      </c>
      <c r="X24" s="126">
        <v>1.2208865500000001E-2</v>
      </c>
      <c r="Y24" s="127">
        <v>1.1085331299999999E-2</v>
      </c>
      <c r="Z24" s="128">
        <v>1.61381476E-2</v>
      </c>
      <c r="AA24" s="126">
        <v>1.31774951E-2</v>
      </c>
      <c r="AB24" s="127">
        <v>1.3072635799999999E-2</v>
      </c>
      <c r="AC24" s="128">
        <v>1.24494642E-2</v>
      </c>
      <c r="AD24" s="126">
        <v>1.44480832E-2</v>
      </c>
      <c r="AE24" s="129">
        <v>1.2224691899999999E-2</v>
      </c>
    </row>
    <row r="25" spans="2:31" x14ac:dyDescent="0.25">
      <c r="B25" s="17">
        <v>42401</v>
      </c>
      <c r="C25" s="124">
        <v>1.6284775899999999E-2</v>
      </c>
      <c r="D25" s="124">
        <v>1.7580946300000001E-2</v>
      </c>
      <c r="E25" s="125">
        <v>1.66195009E-2</v>
      </c>
      <c r="F25" s="126">
        <v>1.03448276E-2</v>
      </c>
      <c r="G25" s="127">
        <v>1.37197736E-2</v>
      </c>
      <c r="H25" s="128">
        <v>2.03820101E-2</v>
      </c>
      <c r="I25" s="126">
        <v>1.67467949E-2</v>
      </c>
      <c r="J25" s="127">
        <v>1.6135005000000001E-2</v>
      </c>
      <c r="K25" s="128">
        <v>2.1989302499999999E-2</v>
      </c>
      <c r="L25" s="126">
        <v>1.8450667399999999E-2</v>
      </c>
      <c r="M25" s="127">
        <v>1.7230318000000001E-2</v>
      </c>
      <c r="N25" s="128">
        <v>2.4707757699999999E-2</v>
      </c>
      <c r="O25" s="126">
        <v>1.9891161599999999E-2</v>
      </c>
      <c r="P25" s="127">
        <v>2.00991908E-2</v>
      </c>
      <c r="Q25" s="128">
        <v>1.79640719E-2</v>
      </c>
      <c r="R25" s="126">
        <v>1.3386881E-3</v>
      </c>
      <c r="S25" s="127">
        <v>3.7453183999999998E-3</v>
      </c>
      <c r="T25" s="128">
        <v>1.41227594E-2</v>
      </c>
      <c r="U25" s="126">
        <v>2.15823523E-2</v>
      </c>
      <c r="V25" s="127">
        <v>1.4221379500000001E-2</v>
      </c>
      <c r="W25" s="128">
        <v>1.50753769E-2</v>
      </c>
      <c r="X25" s="126">
        <v>1.30227439E-2</v>
      </c>
      <c r="Y25" s="127">
        <v>1.48603638E-2</v>
      </c>
      <c r="Z25" s="128">
        <v>1.5657771800000001E-2</v>
      </c>
      <c r="AA25" s="126">
        <v>1.29648028E-2</v>
      </c>
      <c r="AB25" s="127">
        <v>1.2986137599999999E-2</v>
      </c>
      <c r="AC25" s="128">
        <v>1.24082046E-2</v>
      </c>
      <c r="AD25" s="126">
        <v>1.31191604E-2</v>
      </c>
      <c r="AE25" s="129">
        <v>1.2307384399999999E-2</v>
      </c>
    </row>
    <row r="26" spans="2:31" x14ac:dyDescent="0.25">
      <c r="B26" s="17">
        <v>42430</v>
      </c>
      <c r="C26" s="124">
        <v>1.7851869699999998E-2</v>
      </c>
      <c r="D26" s="124">
        <v>1.9542289899999999E-2</v>
      </c>
      <c r="E26" s="125">
        <v>1.9764233799999999E-2</v>
      </c>
      <c r="F26" s="126">
        <v>1.1020663700000001E-2</v>
      </c>
      <c r="G26" s="127">
        <v>1.6382424600000001E-2</v>
      </c>
      <c r="H26" s="128">
        <v>2.1593692099999999E-2</v>
      </c>
      <c r="I26" s="126">
        <v>1.9022477600000001E-2</v>
      </c>
      <c r="J26" s="127">
        <v>1.7328781299999998E-2</v>
      </c>
      <c r="K26" s="128">
        <v>2.41629272E-2</v>
      </c>
      <c r="L26" s="126">
        <v>2.0322085899999998E-2</v>
      </c>
      <c r="M26" s="127">
        <v>1.7125437100000002E-2</v>
      </c>
      <c r="N26" s="128">
        <v>2.5167785200000001E-2</v>
      </c>
      <c r="O26" s="126">
        <v>2.2694262900000001E-2</v>
      </c>
      <c r="P26" s="127">
        <v>2.35354311E-2</v>
      </c>
      <c r="Q26" s="128">
        <v>0</v>
      </c>
      <c r="R26" s="126">
        <v>2.6315789000000002E-3</v>
      </c>
      <c r="S26" s="127">
        <v>1.09289617E-2</v>
      </c>
      <c r="T26" s="128">
        <v>2.03755493E-2</v>
      </c>
      <c r="U26" s="126">
        <v>2.0635084800000002E-2</v>
      </c>
      <c r="V26" s="127">
        <v>1.50637312E-2</v>
      </c>
      <c r="W26" s="128">
        <v>1.7508143300000001E-2</v>
      </c>
      <c r="X26" s="126">
        <v>1.4679872700000001E-2</v>
      </c>
      <c r="Y26" s="127">
        <v>1.15606936E-2</v>
      </c>
      <c r="Z26" s="128">
        <v>1.7183041199999999E-2</v>
      </c>
      <c r="AA26" s="126">
        <v>1.44117976E-2</v>
      </c>
      <c r="AB26" s="127">
        <v>1.4283509999999999E-2</v>
      </c>
      <c r="AC26" s="128">
        <v>1.5173097199999999E-2</v>
      </c>
      <c r="AD26" s="126">
        <v>1.4675576100000001E-2</v>
      </c>
      <c r="AE26" s="129">
        <v>1.25951963E-2</v>
      </c>
    </row>
    <row r="27" spans="2:31" x14ac:dyDescent="0.25">
      <c r="B27" s="17">
        <v>42461</v>
      </c>
      <c r="C27" s="124">
        <v>1.62938584E-2</v>
      </c>
      <c r="D27" s="124">
        <v>1.8041773600000002E-2</v>
      </c>
      <c r="E27" s="125">
        <v>1.81040986E-2</v>
      </c>
      <c r="F27" s="126">
        <v>1.19210232E-2</v>
      </c>
      <c r="G27" s="127">
        <v>1.34931277E-2</v>
      </c>
      <c r="H27" s="128">
        <v>2.0531908500000001E-2</v>
      </c>
      <c r="I27" s="126">
        <v>1.7293760200000001E-2</v>
      </c>
      <c r="J27" s="127">
        <v>1.5599087899999999E-2</v>
      </c>
      <c r="K27" s="128">
        <v>2.26427129E-2</v>
      </c>
      <c r="L27" s="126">
        <v>1.90451679E-2</v>
      </c>
      <c r="M27" s="127">
        <v>1.77295341E-2</v>
      </c>
      <c r="N27" s="128">
        <v>2.3861730899999999E-2</v>
      </c>
      <c r="O27" s="126">
        <v>2.1195652200000002E-2</v>
      </c>
      <c r="P27" s="127">
        <v>1.8930672799999999E-2</v>
      </c>
      <c r="Q27" s="128">
        <v>0</v>
      </c>
      <c r="R27" s="126">
        <v>1.3495276999999999E-3</v>
      </c>
      <c r="S27" s="127">
        <v>5.4844606999999998E-3</v>
      </c>
      <c r="T27" s="128">
        <v>1.6213319E-2</v>
      </c>
      <c r="U27" s="126">
        <v>1.7852509200000002E-2</v>
      </c>
      <c r="V27" s="127">
        <v>1.36411333E-2</v>
      </c>
      <c r="W27" s="128">
        <v>1.4943960100000001E-2</v>
      </c>
      <c r="X27" s="126">
        <v>1.07130313E-2</v>
      </c>
      <c r="Y27" s="127">
        <v>1.3118062600000001E-2</v>
      </c>
      <c r="Z27" s="128">
        <v>1.54118034E-2</v>
      </c>
      <c r="AA27" s="126">
        <v>1.3503897500000001E-2</v>
      </c>
      <c r="AB27" s="127">
        <v>1.2839055699999999E-2</v>
      </c>
      <c r="AC27" s="128">
        <v>1.25070706E-2</v>
      </c>
      <c r="AD27" s="126">
        <v>1.1609664299999999E-2</v>
      </c>
      <c r="AE27" s="129">
        <v>1.27508155E-2</v>
      </c>
    </row>
    <row r="28" spans="2:31" x14ac:dyDescent="0.25">
      <c r="B28" s="17">
        <v>42491</v>
      </c>
      <c r="C28" s="124">
        <v>1.51309736E-2</v>
      </c>
      <c r="D28" s="124">
        <v>1.72189619E-2</v>
      </c>
      <c r="E28" s="125">
        <v>1.4985679199999999E-2</v>
      </c>
      <c r="F28" s="126">
        <v>1.0764944300000001E-2</v>
      </c>
      <c r="G28" s="127">
        <v>1.2872628699999999E-2</v>
      </c>
      <c r="H28" s="128">
        <v>1.94510089E-2</v>
      </c>
      <c r="I28" s="126">
        <v>1.5540381400000001E-2</v>
      </c>
      <c r="J28" s="127">
        <v>1.4932436E-2</v>
      </c>
      <c r="K28" s="128">
        <v>2.1835826900000001E-2</v>
      </c>
      <c r="L28" s="126">
        <v>1.3680610399999999E-2</v>
      </c>
      <c r="M28" s="127">
        <v>1.5455381799999999E-2</v>
      </c>
      <c r="N28" s="128">
        <v>2.1251475799999999E-2</v>
      </c>
      <c r="O28" s="126">
        <v>1.9633027500000001E-2</v>
      </c>
      <c r="P28" s="127">
        <v>1.8252933499999999E-2</v>
      </c>
      <c r="Q28" s="128">
        <v>1.8749999999999999E-2</v>
      </c>
      <c r="R28" s="126">
        <v>1.3966479999999999E-3</v>
      </c>
      <c r="S28" s="127">
        <v>7.2463768E-3</v>
      </c>
      <c r="T28" s="128">
        <v>1.4419806800000001E-2</v>
      </c>
      <c r="U28" s="126">
        <v>1.6387395900000001E-2</v>
      </c>
      <c r="V28" s="127">
        <v>1.1648429199999999E-2</v>
      </c>
      <c r="W28" s="128">
        <v>1.2541806000000001E-2</v>
      </c>
      <c r="X28" s="126">
        <v>1.27320955E-2</v>
      </c>
      <c r="Y28" s="127">
        <v>1.28501671E-2</v>
      </c>
      <c r="Z28" s="128">
        <v>1.44005009E-2</v>
      </c>
      <c r="AA28" s="126">
        <v>1.23842555E-2</v>
      </c>
      <c r="AB28" s="127">
        <v>1.26299646E-2</v>
      </c>
      <c r="AC28" s="128">
        <v>1.11982791E-2</v>
      </c>
      <c r="AD28" s="126">
        <v>1.2137001999999999E-2</v>
      </c>
      <c r="AE28" s="129">
        <v>1.11647556E-2</v>
      </c>
    </row>
    <row r="29" spans="2:31" x14ac:dyDescent="0.25">
      <c r="B29" s="17">
        <v>42522</v>
      </c>
      <c r="C29" s="124">
        <v>1.4792547200000001E-2</v>
      </c>
      <c r="D29" s="124">
        <v>1.74212319E-2</v>
      </c>
      <c r="E29" s="125">
        <v>1.48739627E-2</v>
      </c>
      <c r="F29" s="126">
        <v>1.06124537E-2</v>
      </c>
      <c r="G29" s="127">
        <v>1.1369509E-2</v>
      </c>
      <c r="H29" s="128">
        <v>1.83593991E-2</v>
      </c>
      <c r="I29" s="126">
        <v>1.3591072100000001E-2</v>
      </c>
      <c r="J29" s="127">
        <v>1.4857021099999999E-2</v>
      </c>
      <c r="K29" s="128">
        <v>2.07067542E-2</v>
      </c>
      <c r="L29" s="126">
        <v>1.7028069699999999E-2</v>
      </c>
      <c r="M29" s="127">
        <v>1.6385811399999999E-2</v>
      </c>
      <c r="N29" s="128">
        <v>2.0978095400000001E-2</v>
      </c>
      <c r="O29" s="126">
        <v>1.8955584500000001E-2</v>
      </c>
      <c r="P29" s="127">
        <v>1.60020986E-2</v>
      </c>
      <c r="Q29" s="128">
        <v>6.0606061000000001E-3</v>
      </c>
      <c r="R29" s="126">
        <v>1.4144272000000001E-3</v>
      </c>
      <c r="S29" s="127">
        <v>3.6101083E-3</v>
      </c>
      <c r="T29" s="128">
        <v>1.4592511000000001E-2</v>
      </c>
      <c r="U29" s="126">
        <v>1.51959477E-2</v>
      </c>
      <c r="V29" s="127">
        <v>1.3385920900000001E-2</v>
      </c>
      <c r="W29" s="128">
        <v>1.6455696200000001E-2</v>
      </c>
      <c r="X29" s="126">
        <v>1.21624039E-2</v>
      </c>
      <c r="Y29" s="127">
        <v>1.16402116E-2</v>
      </c>
      <c r="Z29" s="128">
        <v>1.3984084900000001E-2</v>
      </c>
      <c r="AA29" s="126">
        <v>1.24016336E-2</v>
      </c>
      <c r="AB29" s="127">
        <v>1.16124903E-2</v>
      </c>
      <c r="AC29" s="128">
        <v>1.2178706500000001E-2</v>
      </c>
      <c r="AD29" s="126">
        <v>1.3179782500000001E-2</v>
      </c>
      <c r="AE29" s="129">
        <v>1.1914378E-2</v>
      </c>
    </row>
    <row r="30" spans="2:31" x14ac:dyDescent="0.25">
      <c r="B30" s="17">
        <v>42552</v>
      </c>
      <c r="C30" s="124">
        <v>1.45395653E-2</v>
      </c>
      <c r="D30" s="124">
        <v>1.7067721500000001E-2</v>
      </c>
      <c r="E30" s="125">
        <v>1.43237841E-2</v>
      </c>
      <c r="F30" s="126">
        <v>9.2641609000000003E-3</v>
      </c>
      <c r="G30" s="127">
        <v>1.18919886E-2</v>
      </c>
      <c r="H30" s="128">
        <v>1.8071687699999998E-2</v>
      </c>
      <c r="I30" s="126">
        <v>1.38017044E-2</v>
      </c>
      <c r="J30" s="127">
        <v>1.3917382900000001E-2</v>
      </c>
      <c r="K30" s="128">
        <v>2.1056003699999999E-2</v>
      </c>
      <c r="L30" s="126">
        <v>1.6122364600000001E-2</v>
      </c>
      <c r="M30" s="127">
        <v>1.6493055600000001E-2</v>
      </c>
      <c r="N30" s="128">
        <v>2.10587047E-2</v>
      </c>
      <c r="O30" s="126">
        <v>1.5333850899999999E-2</v>
      </c>
      <c r="P30" s="127">
        <v>1.7260273999999999E-2</v>
      </c>
      <c r="Q30" s="128">
        <v>5.9880239999999998E-3</v>
      </c>
      <c r="R30" s="126">
        <v>1.4471779999999999E-3</v>
      </c>
      <c r="S30" s="127">
        <v>1.8691589E-3</v>
      </c>
      <c r="T30" s="128">
        <v>1.3261808999999999E-2</v>
      </c>
      <c r="U30" s="126">
        <v>1.4518551500000001E-2</v>
      </c>
      <c r="V30" s="127">
        <v>1.4361768E-2</v>
      </c>
      <c r="W30" s="128">
        <v>1.52534769E-2</v>
      </c>
      <c r="X30" s="126">
        <v>9.3475416000000002E-3</v>
      </c>
      <c r="Y30" s="127">
        <v>1.2242626600000001E-2</v>
      </c>
      <c r="Z30" s="128">
        <v>1.4337080699999999E-2</v>
      </c>
      <c r="AA30" s="126">
        <v>1.20815765E-2</v>
      </c>
      <c r="AB30" s="127">
        <v>1.2115188900000001E-2</v>
      </c>
      <c r="AC30" s="128">
        <v>1.1478357099999999E-2</v>
      </c>
      <c r="AD30" s="126">
        <v>1.28027453E-2</v>
      </c>
      <c r="AE30" s="129">
        <v>9.7351616999999998E-3</v>
      </c>
    </row>
    <row r="31" spans="2:31" x14ac:dyDescent="0.25">
      <c r="B31" s="17">
        <v>42583</v>
      </c>
      <c r="C31" s="124">
        <v>1.48391815E-2</v>
      </c>
      <c r="D31" s="124">
        <v>1.7700436900000002E-2</v>
      </c>
      <c r="E31" s="125">
        <v>1.3797101399999999E-2</v>
      </c>
      <c r="F31" s="126">
        <v>9.3711802000000007E-3</v>
      </c>
      <c r="G31" s="127">
        <v>9.7785978000000003E-3</v>
      </c>
      <c r="H31" s="128">
        <v>1.84519865E-2</v>
      </c>
      <c r="I31" s="126">
        <v>1.47647009E-2</v>
      </c>
      <c r="J31" s="127">
        <v>1.5263277299999999E-2</v>
      </c>
      <c r="K31" s="128">
        <v>1.9644411300000001E-2</v>
      </c>
      <c r="L31" s="126">
        <v>1.6268213300000001E-2</v>
      </c>
      <c r="M31" s="127">
        <v>1.4284297200000001E-2</v>
      </c>
      <c r="N31" s="128">
        <v>2.2607209400000002E-2</v>
      </c>
      <c r="O31" s="126">
        <v>1.4037168799999999E-2</v>
      </c>
      <c r="P31" s="127">
        <v>1.7806670399999999E-2</v>
      </c>
      <c r="Q31" s="128">
        <v>1.2987013E-2</v>
      </c>
      <c r="R31" s="126">
        <v>0</v>
      </c>
      <c r="S31" s="127">
        <v>7.3529412000000001E-3</v>
      </c>
      <c r="T31" s="128">
        <v>1.5217043099999999E-2</v>
      </c>
      <c r="U31" s="126">
        <v>1.5864892500000002E-2</v>
      </c>
      <c r="V31" s="127">
        <v>1.52912928E-2</v>
      </c>
      <c r="W31" s="128">
        <v>7.8886310999999997E-3</v>
      </c>
      <c r="X31" s="126">
        <v>1.25240848E-2</v>
      </c>
      <c r="Y31" s="127">
        <v>1.2871853500000001E-2</v>
      </c>
      <c r="Z31" s="128">
        <v>1.48314607E-2</v>
      </c>
      <c r="AA31" s="126">
        <v>1.2696408500000001E-2</v>
      </c>
      <c r="AB31" s="127">
        <v>1.2593790000000001E-2</v>
      </c>
      <c r="AC31" s="128">
        <v>1.27304653E-2</v>
      </c>
      <c r="AD31" s="126">
        <v>1.1149401999999999E-2</v>
      </c>
      <c r="AE31" s="129">
        <v>1.3215859E-2</v>
      </c>
    </row>
    <row r="32" spans="2:31" x14ac:dyDescent="0.25">
      <c r="B32" s="17">
        <v>42614</v>
      </c>
      <c r="C32" s="124">
        <v>1.42197304E-2</v>
      </c>
      <c r="D32" s="124">
        <v>1.6881028900000001E-2</v>
      </c>
      <c r="E32" s="125">
        <v>1.58537326E-2</v>
      </c>
      <c r="F32" s="126">
        <v>8.9494698999999997E-3</v>
      </c>
      <c r="G32" s="127">
        <v>1.13158141E-2</v>
      </c>
      <c r="H32" s="128">
        <v>1.9052504299999998E-2</v>
      </c>
      <c r="I32" s="126">
        <v>1.48231137E-2</v>
      </c>
      <c r="J32" s="127">
        <v>1.5027244E-2</v>
      </c>
      <c r="K32" s="128">
        <v>1.81697171E-2</v>
      </c>
      <c r="L32" s="126">
        <v>1.5568165300000001E-2</v>
      </c>
      <c r="M32" s="127">
        <v>1.3887481E-2</v>
      </c>
      <c r="N32" s="128">
        <v>1.9961739999999999E-2</v>
      </c>
      <c r="O32" s="126">
        <v>1.44297292E-2</v>
      </c>
      <c r="P32" s="127">
        <v>1.1849711000000001E-2</v>
      </c>
      <c r="Q32" s="128">
        <v>1.2987013E-2</v>
      </c>
      <c r="R32" s="126">
        <v>0</v>
      </c>
      <c r="S32" s="127">
        <v>5.6074766000000003E-3</v>
      </c>
      <c r="T32" s="128">
        <v>1.40439932E-2</v>
      </c>
      <c r="U32" s="126">
        <v>1.55389343E-2</v>
      </c>
      <c r="V32" s="127">
        <v>1.3206821400000001E-2</v>
      </c>
      <c r="W32" s="128">
        <v>1.3032581499999999E-2</v>
      </c>
      <c r="X32" s="126">
        <v>1.1341415699999999E-2</v>
      </c>
      <c r="Y32" s="127">
        <v>8.4009270000000007E-3</v>
      </c>
      <c r="Z32" s="128">
        <v>1.44400786E-2</v>
      </c>
      <c r="AA32" s="126">
        <v>1.2004054700000001E-2</v>
      </c>
      <c r="AB32" s="127">
        <v>1.10640589E-2</v>
      </c>
      <c r="AC32" s="128">
        <v>1.1635074699999999E-2</v>
      </c>
      <c r="AD32" s="126">
        <v>1.30326851E-2</v>
      </c>
      <c r="AE32" s="129">
        <v>9.7619830999999997E-3</v>
      </c>
    </row>
    <row r="33" spans="2:31" x14ac:dyDescent="0.25">
      <c r="B33" s="17">
        <v>42644</v>
      </c>
      <c r="C33" s="124">
        <v>1.4622445499999999E-2</v>
      </c>
      <c r="D33" s="124">
        <v>1.5064873600000001E-2</v>
      </c>
      <c r="E33" s="125">
        <v>1.59440016E-2</v>
      </c>
      <c r="F33" s="126">
        <v>9.6698439000000008E-3</v>
      </c>
      <c r="G33" s="127">
        <v>1.1659872999999999E-2</v>
      </c>
      <c r="H33" s="128">
        <v>1.9904020099999999E-2</v>
      </c>
      <c r="I33" s="126">
        <v>1.45407053E-2</v>
      </c>
      <c r="J33" s="127">
        <v>1.4722077300000001E-2</v>
      </c>
      <c r="K33" s="128">
        <v>2.1351927499999999E-2</v>
      </c>
      <c r="L33" s="126">
        <v>1.6136130299999999E-2</v>
      </c>
      <c r="M33" s="127">
        <v>1.54792414E-2</v>
      </c>
      <c r="N33" s="128">
        <v>2.21613986E-2</v>
      </c>
      <c r="O33" s="126">
        <v>1.9089282199999998E-2</v>
      </c>
      <c r="P33" s="127">
        <v>1.764187E-2</v>
      </c>
      <c r="Q33" s="128">
        <v>7.0422534999999998E-3</v>
      </c>
      <c r="R33" s="126">
        <v>0</v>
      </c>
      <c r="S33" s="127">
        <v>1.8726591999999999E-3</v>
      </c>
      <c r="T33" s="128">
        <v>1.7020497799999999E-2</v>
      </c>
      <c r="U33" s="126">
        <v>1.53683095E-2</v>
      </c>
      <c r="V33" s="127">
        <v>1.22635356E-2</v>
      </c>
      <c r="W33" s="128">
        <v>1.29240711E-2</v>
      </c>
      <c r="X33" s="126">
        <v>1.18811881E-2</v>
      </c>
      <c r="Y33" s="127">
        <v>1.2345679E-2</v>
      </c>
      <c r="Z33" s="128">
        <v>1.39353975E-2</v>
      </c>
      <c r="AA33" s="126">
        <v>1.0957616099999999E-2</v>
      </c>
      <c r="AB33" s="127">
        <v>1.28679226E-2</v>
      </c>
      <c r="AC33" s="128">
        <v>1.3866097799999999E-2</v>
      </c>
      <c r="AD33" s="126">
        <v>1.1515365600000001E-2</v>
      </c>
      <c r="AE33" s="129">
        <v>1.0768367900000001E-2</v>
      </c>
    </row>
    <row r="34" spans="2:31" x14ac:dyDescent="0.25">
      <c r="B34" s="17">
        <v>42675</v>
      </c>
      <c r="C34" s="124">
        <v>1.3786697400000001E-2</v>
      </c>
      <c r="D34" s="124">
        <v>1.4945761300000001E-2</v>
      </c>
      <c r="E34" s="125">
        <v>1.5002922599999999E-2</v>
      </c>
      <c r="F34" s="126">
        <v>9.1210613999999999E-3</v>
      </c>
      <c r="G34" s="127">
        <v>1.23622425E-2</v>
      </c>
      <c r="H34" s="128">
        <v>1.79717075E-2</v>
      </c>
      <c r="I34" s="126">
        <v>1.35606523E-2</v>
      </c>
      <c r="J34" s="127">
        <v>1.42359094E-2</v>
      </c>
      <c r="K34" s="128">
        <v>1.9545437499999999E-2</v>
      </c>
      <c r="L34" s="126">
        <v>1.7801513099999999E-2</v>
      </c>
      <c r="M34" s="127">
        <v>1.16887112E-2</v>
      </c>
      <c r="N34" s="128">
        <v>1.9719544299999999E-2</v>
      </c>
      <c r="O34" s="126">
        <v>1.86148919E-2</v>
      </c>
      <c r="P34" s="127">
        <v>1.85621685E-2</v>
      </c>
      <c r="Q34" s="128">
        <v>6.9444444000000003E-3</v>
      </c>
      <c r="R34" s="126">
        <v>1.5313936E-3</v>
      </c>
      <c r="S34" s="127">
        <v>1.9230769E-3</v>
      </c>
      <c r="T34" s="128">
        <v>1.58408547E-2</v>
      </c>
      <c r="U34" s="126">
        <v>1.4843933300000001E-2</v>
      </c>
      <c r="V34" s="127">
        <v>1.2509773300000001E-2</v>
      </c>
      <c r="W34" s="128">
        <v>9.3612334999999998E-3</v>
      </c>
      <c r="X34" s="126">
        <v>1.05695831E-2</v>
      </c>
      <c r="Y34" s="127">
        <v>1.0815551E-2</v>
      </c>
      <c r="Z34" s="128">
        <v>1.4102299699999999E-2</v>
      </c>
      <c r="AA34" s="126">
        <v>1.06920755E-2</v>
      </c>
      <c r="AB34" s="127">
        <v>1.1629376800000001E-2</v>
      </c>
      <c r="AC34" s="128">
        <v>1.0086812699999999E-2</v>
      </c>
      <c r="AD34" s="126">
        <v>1.1150024999999999E-2</v>
      </c>
      <c r="AE34" s="129">
        <v>1.15454961E-2</v>
      </c>
    </row>
    <row r="35" spans="2:31" x14ac:dyDescent="0.25">
      <c r="B35" s="18">
        <v>42705</v>
      </c>
      <c r="C35" s="130">
        <v>1.4785404300000001E-2</v>
      </c>
      <c r="D35" s="130">
        <v>1.6653193199999999E-2</v>
      </c>
      <c r="E35" s="131">
        <v>1.6342005499999999E-2</v>
      </c>
      <c r="F35" s="132">
        <v>1.2282638699999999E-2</v>
      </c>
      <c r="G35" s="133">
        <v>1.3989387400000001E-2</v>
      </c>
      <c r="H35" s="134">
        <v>1.86082495E-2</v>
      </c>
      <c r="I35" s="132">
        <v>1.44030211E-2</v>
      </c>
      <c r="J35" s="133">
        <v>1.39350475E-2</v>
      </c>
      <c r="K35" s="134">
        <v>2.0745938500000002E-2</v>
      </c>
      <c r="L35" s="132">
        <v>1.8626136200000001E-2</v>
      </c>
      <c r="M35" s="133">
        <v>1.54687017E-2</v>
      </c>
      <c r="N35" s="134">
        <v>2.02099055E-2</v>
      </c>
      <c r="O35" s="132">
        <v>1.3567438100000001E-2</v>
      </c>
      <c r="P35" s="133">
        <v>1.7600469300000001E-2</v>
      </c>
      <c r="Q35" s="134">
        <v>2.06896552E-2</v>
      </c>
      <c r="R35" s="132">
        <v>0</v>
      </c>
      <c r="S35" s="133">
        <v>5.8027078999999997E-3</v>
      </c>
      <c r="T35" s="134">
        <v>1.5914622699999999E-2</v>
      </c>
      <c r="U35" s="132">
        <v>1.6954124099999999E-2</v>
      </c>
      <c r="V35" s="133">
        <v>1.51633987E-2</v>
      </c>
      <c r="W35" s="134">
        <v>1.11234705E-2</v>
      </c>
      <c r="X35" s="132">
        <v>1.23287671E-2</v>
      </c>
      <c r="Y35" s="133">
        <v>1.28317294E-2</v>
      </c>
      <c r="Z35" s="134">
        <v>1.3801261800000001E-2</v>
      </c>
      <c r="AA35" s="132">
        <v>1.22120658E-2</v>
      </c>
      <c r="AB35" s="133">
        <v>1.18031458E-2</v>
      </c>
      <c r="AC35" s="134">
        <v>1.25031468E-2</v>
      </c>
      <c r="AD35" s="132">
        <v>1.2364316E-2</v>
      </c>
      <c r="AE35" s="135">
        <v>1.2630611999999999E-2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x1T7mmIWDZBtlaQhtk2y3FtWzjnC4lvzYF1AXObm6bMwtsaTQv1PUiem6o3PeTGbKk7uPHaRAF8oXsLl70ZmTw==" saltValue="UG4XgFU/aZ1B+/pX9EbME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15.883901515</v>
      </c>
      <c r="D12" s="136">
        <v>16.399456522000001</v>
      </c>
      <c r="E12" s="137">
        <v>16.151558074</v>
      </c>
      <c r="F12" s="138">
        <v>14.983957219000001</v>
      </c>
      <c r="G12" s="139">
        <v>16.003125000000001</v>
      </c>
      <c r="H12" s="140">
        <v>16.903225805999998</v>
      </c>
      <c r="I12" s="138">
        <v>16.394977169000001</v>
      </c>
      <c r="J12" s="139">
        <v>16.831306991000002</v>
      </c>
      <c r="K12" s="140">
        <v>15.856569134000001</v>
      </c>
      <c r="L12" s="138">
        <v>15.923076923</v>
      </c>
      <c r="M12" s="139">
        <v>16.302197801999998</v>
      </c>
      <c r="N12" s="140">
        <v>15.719495091000001</v>
      </c>
      <c r="O12" s="138">
        <v>15.809278351</v>
      </c>
      <c r="P12" s="139">
        <v>16.731034482999998</v>
      </c>
      <c r="Q12" s="140">
        <v>15</v>
      </c>
      <c r="R12" s="138">
        <v>11</v>
      </c>
      <c r="S12" s="139">
        <v>17.666666667000001</v>
      </c>
      <c r="T12" s="140">
        <v>15.729411765</v>
      </c>
      <c r="U12" s="138">
        <v>13.938307030000001</v>
      </c>
      <c r="V12" s="139">
        <v>16.020202019999999</v>
      </c>
      <c r="W12" s="140">
        <v>15.151898734</v>
      </c>
      <c r="X12" s="138">
        <v>13.561538462</v>
      </c>
      <c r="Y12" s="139">
        <v>15.504</v>
      </c>
      <c r="Z12" s="140">
        <v>16.010423053</v>
      </c>
      <c r="AA12" s="138">
        <v>15.620667927</v>
      </c>
      <c r="AB12" s="139">
        <v>15.581000848</v>
      </c>
      <c r="AC12" s="140">
        <v>15.512552300999999</v>
      </c>
      <c r="AD12" s="138">
        <v>14.956896552</v>
      </c>
      <c r="AE12" s="141">
        <v>15.099315067999999</v>
      </c>
    </row>
    <row r="13" spans="2:31" x14ac:dyDescent="0.25">
      <c r="B13" s="17">
        <v>42036</v>
      </c>
      <c r="C13" s="142">
        <v>14.958717982</v>
      </c>
      <c r="D13" s="142">
        <v>15.254865616</v>
      </c>
      <c r="E13" s="143">
        <v>15.251076039999999</v>
      </c>
      <c r="F13" s="144">
        <v>14.392156863</v>
      </c>
      <c r="G13" s="145">
        <v>14.332268371</v>
      </c>
      <c r="H13" s="146">
        <v>15.713050314</v>
      </c>
      <c r="I13" s="144">
        <v>15.811630847</v>
      </c>
      <c r="J13" s="145">
        <v>15.280701754000001</v>
      </c>
      <c r="K13" s="146">
        <v>14.94013683</v>
      </c>
      <c r="L13" s="144">
        <v>14.965779467999999</v>
      </c>
      <c r="M13" s="145">
        <v>15.103797468</v>
      </c>
      <c r="N13" s="146">
        <v>14.853693182000001</v>
      </c>
      <c r="O13" s="144">
        <v>13.376811593999999</v>
      </c>
      <c r="P13" s="145">
        <v>14.829113924</v>
      </c>
      <c r="Q13" s="146">
        <v>11.5</v>
      </c>
      <c r="R13" s="144">
        <v>10</v>
      </c>
      <c r="S13" s="145">
        <v>18.545454544999998</v>
      </c>
      <c r="T13" s="146">
        <v>16.320175439</v>
      </c>
      <c r="U13" s="144">
        <v>14.044140029999999</v>
      </c>
      <c r="V13" s="145">
        <v>16.077821012000001</v>
      </c>
      <c r="W13" s="146">
        <v>15.477611939999999</v>
      </c>
      <c r="X13" s="144">
        <v>12.768595040999999</v>
      </c>
      <c r="Y13" s="145">
        <v>15.653465346999999</v>
      </c>
      <c r="Z13" s="146">
        <v>14.993300852999999</v>
      </c>
      <c r="AA13" s="144">
        <v>14.329815303</v>
      </c>
      <c r="AB13" s="145">
        <v>14.672443674</v>
      </c>
      <c r="AC13" s="146">
        <v>14.739130435</v>
      </c>
      <c r="AD13" s="144">
        <v>14.136585366</v>
      </c>
      <c r="AE13" s="147">
        <v>15.494809689</v>
      </c>
    </row>
    <row r="14" spans="2:31" x14ac:dyDescent="0.25">
      <c r="B14" s="17">
        <v>42064</v>
      </c>
      <c r="C14" s="142">
        <v>15.91874688</v>
      </c>
      <c r="D14" s="142">
        <v>16.010928962000001</v>
      </c>
      <c r="E14" s="143">
        <v>16.661911555</v>
      </c>
      <c r="F14" s="144">
        <v>15.029850745999999</v>
      </c>
      <c r="G14" s="145">
        <v>15.333333333000001</v>
      </c>
      <c r="H14" s="146">
        <v>16.152889539</v>
      </c>
      <c r="I14" s="144">
        <v>16.977932635999998</v>
      </c>
      <c r="J14" s="145">
        <v>15.868544601</v>
      </c>
      <c r="K14" s="146">
        <v>15.889135254999999</v>
      </c>
      <c r="L14" s="144">
        <v>16.598566307999999</v>
      </c>
      <c r="M14" s="145">
        <v>16.106217616999999</v>
      </c>
      <c r="N14" s="146">
        <v>15.807244502</v>
      </c>
      <c r="O14" s="144">
        <v>14.00877193</v>
      </c>
      <c r="P14" s="145">
        <v>16.23699422</v>
      </c>
      <c r="Q14" s="146">
        <v>16.5</v>
      </c>
      <c r="R14" s="144">
        <v>8</v>
      </c>
      <c r="S14" s="145">
        <v>22.5</v>
      </c>
      <c r="T14" s="146">
        <v>16.079681274999999</v>
      </c>
      <c r="U14" s="144">
        <v>14.902718169</v>
      </c>
      <c r="V14" s="145">
        <v>15.675373134000001</v>
      </c>
      <c r="W14" s="146">
        <v>13.756410256000001</v>
      </c>
      <c r="X14" s="144">
        <v>12.902255639</v>
      </c>
      <c r="Y14" s="145">
        <v>16.076271186</v>
      </c>
      <c r="Z14" s="146">
        <v>16.130301167999999</v>
      </c>
      <c r="AA14" s="144">
        <v>15.577710843</v>
      </c>
      <c r="AB14" s="145">
        <v>16.410729254</v>
      </c>
      <c r="AC14" s="146">
        <v>15.350762527000001</v>
      </c>
      <c r="AD14" s="144">
        <v>15.421545667</v>
      </c>
      <c r="AE14" s="147">
        <v>16.550943396000001</v>
      </c>
    </row>
    <row r="15" spans="2:31" x14ac:dyDescent="0.25">
      <c r="B15" s="17">
        <v>42095</v>
      </c>
      <c r="C15" s="142">
        <v>15.405403671</v>
      </c>
      <c r="D15" s="142">
        <v>16.024680072999999</v>
      </c>
      <c r="E15" s="143">
        <v>16.078431373000001</v>
      </c>
      <c r="F15" s="144">
        <v>14.68556701</v>
      </c>
      <c r="G15" s="145">
        <v>13.982935154</v>
      </c>
      <c r="H15" s="146">
        <v>15.859351988</v>
      </c>
      <c r="I15" s="144">
        <v>16.264778325000002</v>
      </c>
      <c r="J15" s="145">
        <v>15.864946889</v>
      </c>
      <c r="K15" s="146">
        <v>15.259637187999999</v>
      </c>
      <c r="L15" s="144">
        <v>15.206896552</v>
      </c>
      <c r="M15" s="145">
        <v>14.527173913</v>
      </c>
      <c r="N15" s="146">
        <v>14.891304348</v>
      </c>
      <c r="O15" s="144">
        <v>13.280193237000001</v>
      </c>
      <c r="P15" s="145">
        <v>15.709876543</v>
      </c>
      <c r="Q15" s="146">
        <v>18.5</v>
      </c>
      <c r="R15" s="144">
        <v>15</v>
      </c>
      <c r="S15" s="145">
        <v>11.307692308</v>
      </c>
      <c r="T15" s="146">
        <v>15.289285714</v>
      </c>
      <c r="U15" s="144">
        <v>14.482608696</v>
      </c>
      <c r="V15" s="145">
        <v>15.152610442</v>
      </c>
      <c r="W15" s="146">
        <v>13.185714286</v>
      </c>
      <c r="X15" s="144">
        <v>13.654867256999999</v>
      </c>
      <c r="Y15" s="145">
        <v>14.953271028</v>
      </c>
      <c r="Z15" s="146">
        <v>16.080553807000001</v>
      </c>
      <c r="AA15" s="144">
        <v>14.888959391</v>
      </c>
      <c r="AB15" s="145">
        <v>15.679935012</v>
      </c>
      <c r="AC15" s="146">
        <v>15.161971831000001</v>
      </c>
      <c r="AD15" s="144">
        <v>15.513064133</v>
      </c>
      <c r="AE15" s="147">
        <v>15</v>
      </c>
    </row>
    <row r="16" spans="2:31" x14ac:dyDescent="0.25">
      <c r="B16" s="17">
        <v>42125</v>
      </c>
      <c r="C16" s="142">
        <v>16.015920331</v>
      </c>
      <c r="D16" s="142">
        <v>16.311195445999999</v>
      </c>
      <c r="E16" s="143">
        <v>16.102685623999999</v>
      </c>
      <c r="F16" s="144">
        <v>14.624338624</v>
      </c>
      <c r="G16" s="145">
        <v>15.151006711000001</v>
      </c>
      <c r="H16" s="146">
        <v>16.199227798999999</v>
      </c>
      <c r="I16" s="144">
        <v>16.269905532999999</v>
      </c>
      <c r="J16" s="145">
        <v>17.176672384</v>
      </c>
      <c r="K16" s="146">
        <v>16.287896591999999</v>
      </c>
      <c r="L16" s="144">
        <v>15.912698412999999</v>
      </c>
      <c r="M16" s="145">
        <v>16.833333332999999</v>
      </c>
      <c r="N16" s="146">
        <v>15.584852735</v>
      </c>
      <c r="O16" s="144">
        <v>13.932038835</v>
      </c>
      <c r="P16" s="145">
        <v>14.528301887</v>
      </c>
      <c r="Q16" s="146">
        <v>13.666666666999999</v>
      </c>
      <c r="R16" s="144">
        <v>7</v>
      </c>
      <c r="S16" s="145">
        <v>18.272727273000001</v>
      </c>
      <c r="T16" s="146">
        <v>16.576271186</v>
      </c>
      <c r="U16" s="144">
        <v>15.104234527999999</v>
      </c>
      <c r="V16" s="145">
        <v>15.285714285999999</v>
      </c>
      <c r="W16" s="146">
        <v>13.6</v>
      </c>
      <c r="X16" s="144">
        <v>13.733812950000001</v>
      </c>
      <c r="Y16" s="145">
        <v>15.971698113</v>
      </c>
      <c r="Z16" s="146">
        <v>16.605834464000001</v>
      </c>
      <c r="AA16" s="144">
        <v>15.417940199</v>
      </c>
      <c r="AB16" s="145">
        <v>16.168727915000002</v>
      </c>
      <c r="AC16" s="146">
        <v>16.242346939000001</v>
      </c>
      <c r="AD16" s="144">
        <v>15.697201017999999</v>
      </c>
      <c r="AE16" s="147">
        <v>17.122362869</v>
      </c>
    </row>
    <row r="17" spans="2:31" x14ac:dyDescent="0.25">
      <c r="B17" s="17">
        <v>42156</v>
      </c>
      <c r="C17" s="142">
        <v>15.731929425000001</v>
      </c>
      <c r="D17" s="142">
        <v>15.512295082</v>
      </c>
      <c r="E17" s="143">
        <v>15.632329635</v>
      </c>
      <c r="F17" s="144">
        <v>15.095238094999999</v>
      </c>
      <c r="G17" s="145">
        <v>14.706093190000001</v>
      </c>
      <c r="H17" s="146">
        <v>16.296914095000002</v>
      </c>
      <c r="I17" s="144">
        <v>16.296398891999999</v>
      </c>
      <c r="J17" s="145">
        <v>15.697196262</v>
      </c>
      <c r="K17" s="146">
        <v>15.984681373000001</v>
      </c>
      <c r="L17" s="144">
        <v>15.482608696</v>
      </c>
      <c r="M17" s="145">
        <v>16.426630435</v>
      </c>
      <c r="N17" s="146">
        <v>15.738058552</v>
      </c>
      <c r="O17" s="144">
        <v>13.624338624</v>
      </c>
      <c r="P17" s="145">
        <v>15.784000000000001</v>
      </c>
      <c r="Q17" s="146">
        <v>14.5</v>
      </c>
      <c r="R17" s="144">
        <v>11.5</v>
      </c>
      <c r="S17" s="145">
        <v>14.625</v>
      </c>
      <c r="T17" s="146">
        <v>16.068669528000001</v>
      </c>
      <c r="U17" s="144">
        <v>15.264864865</v>
      </c>
      <c r="V17" s="145">
        <v>15.965957446999999</v>
      </c>
      <c r="W17" s="146">
        <v>13.421052632</v>
      </c>
      <c r="X17" s="144">
        <v>13.966216215999999</v>
      </c>
      <c r="Y17" s="145">
        <v>17.058823529000001</v>
      </c>
      <c r="Z17" s="146">
        <v>15.710490462999999</v>
      </c>
      <c r="AA17" s="144">
        <v>15.714184897999999</v>
      </c>
      <c r="AB17" s="145">
        <v>15.756421612</v>
      </c>
      <c r="AC17" s="146">
        <v>15.949008499</v>
      </c>
      <c r="AD17" s="144">
        <v>15.026385224</v>
      </c>
      <c r="AE17" s="147">
        <v>15.963114753999999</v>
      </c>
    </row>
    <row r="18" spans="2:31" x14ac:dyDescent="0.25">
      <c r="B18" s="17">
        <v>42186</v>
      </c>
      <c r="C18" s="142">
        <v>15.892260108</v>
      </c>
      <c r="D18" s="142">
        <v>16.197183099</v>
      </c>
      <c r="E18" s="143">
        <v>16.373643411</v>
      </c>
      <c r="F18" s="144">
        <v>15.406896551999999</v>
      </c>
      <c r="G18" s="145">
        <v>14.543795619999999</v>
      </c>
      <c r="H18" s="146">
        <v>16.081149620000001</v>
      </c>
      <c r="I18" s="144">
        <v>16.186685961999999</v>
      </c>
      <c r="J18" s="145">
        <v>15.989561587000001</v>
      </c>
      <c r="K18" s="146">
        <v>16.330850402999999</v>
      </c>
      <c r="L18" s="144">
        <v>16.448780488000001</v>
      </c>
      <c r="M18" s="145">
        <v>15.728291317</v>
      </c>
      <c r="N18" s="146">
        <v>15.555045872000001</v>
      </c>
      <c r="O18" s="144">
        <v>14.434554973999999</v>
      </c>
      <c r="P18" s="145">
        <v>15.810606061</v>
      </c>
      <c r="Q18" s="146">
        <v>14.166666666999999</v>
      </c>
      <c r="R18" s="144">
        <v>10.5</v>
      </c>
      <c r="S18" s="145">
        <v>25</v>
      </c>
      <c r="T18" s="146">
        <v>14.841628958999999</v>
      </c>
      <c r="U18" s="144">
        <v>15.489010989000001</v>
      </c>
      <c r="V18" s="145">
        <v>15.544680851000001</v>
      </c>
      <c r="W18" s="146">
        <v>13.924242423999999</v>
      </c>
      <c r="X18" s="144">
        <v>14.848214285999999</v>
      </c>
      <c r="Y18" s="145">
        <v>16.881720430000001</v>
      </c>
      <c r="Z18" s="146">
        <v>15.958538299000001</v>
      </c>
      <c r="AA18" s="144">
        <v>16.196134573999998</v>
      </c>
      <c r="AB18" s="145">
        <v>15.500938086</v>
      </c>
      <c r="AC18" s="146">
        <v>15.121661721000001</v>
      </c>
      <c r="AD18" s="144">
        <v>15.687845304</v>
      </c>
      <c r="AE18" s="147">
        <v>16.069124424000002</v>
      </c>
    </row>
    <row r="19" spans="2:31" x14ac:dyDescent="0.25">
      <c r="B19" s="17">
        <v>42217</v>
      </c>
      <c r="C19" s="142">
        <v>16.284366153000001</v>
      </c>
      <c r="D19" s="142">
        <v>16.229024942999999</v>
      </c>
      <c r="E19" s="143">
        <v>16.448220065000001</v>
      </c>
      <c r="F19" s="144">
        <v>15.533333333</v>
      </c>
      <c r="G19" s="145">
        <v>15.161825726</v>
      </c>
      <c r="H19" s="146">
        <v>16.499554763999999</v>
      </c>
      <c r="I19" s="144">
        <v>16.878378378000001</v>
      </c>
      <c r="J19" s="145">
        <v>17.130801687999998</v>
      </c>
      <c r="K19" s="146">
        <v>16.317545030000002</v>
      </c>
      <c r="L19" s="144">
        <v>17.071794872000002</v>
      </c>
      <c r="M19" s="145">
        <v>17.213836478000001</v>
      </c>
      <c r="N19" s="146">
        <v>16.069609507999999</v>
      </c>
      <c r="O19" s="144">
        <v>15.016759777000001</v>
      </c>
      <c r="P19" s="145">
        <v>16.366666667000001</v>
      </c>
      <c r="Q19" s="146">
        <v>21.333333332999999</v>
      </c>
      <c r="R19" s="144">
        <v>8.5</v>
      </c>
      <c r="S19" s="145">
        <v>16</v>
      </c>
      <c r="T19" s="146">
        <v>16.390374332</v>
      </c>
      <c r="U19" s="144">
        <v>15.041516245</v>
      </c>
      <c r="V19" s="145">
        <v>16.066666667</v>
      </c>
      <c r="W19" s="146">
        <v>15.862068966000001</v>
      </c>
      <c r="X19" s="144">
        <v>15</v>
      </c>
      <c r="Y19" s="145">
        <v>16.283950616999999</v>
      </c>
      <c r="Z19" s="146">
        <v>16.551415797000001</v>
      </c>
      <c r="AA19" s="144">
        <v>16.219662058000001</v>
      </c>
      <c r="AB19" s="145">
        <v>16.485991379000001</v>
      </c>
      <c r="AC19" s="146">
        <v>15.153153153</v>
      </c>
      <c r="AD19" s="144">
        <v>16.080229226</v>
      </c>
      <c r="AE19" s="147">
        <v>16.306306306</v>
      </c>
    </row>
    <row r="20" spans="2:31" x14ac:dyDescent="0.25">
      <c r="B20" s="17">
        <v>42248</v>
      </c>
      <c r="C20" s="142">
        <v>15.616618190000001</v>
      </c>
      <c r="D20" s="142">
        <v>15.753456221</v>
      </c>
      <c r="E20" s="143">
        <v>16.690090090000002</v>
      </c>
      <c r="F20" s="144">
        <v>15.705882353</v>
      </c>
      <c r="G20" s="145">
        <v>15.709803922000001</v>
      </c>
      <c r="H20" s="146">
        <v>15.835443037999999</v>
      </c>
      <c r="I20" s="144">
        <v>16.34548105</v>
      </c>
      <c r="J20" s="145">
        <v>15.371031746</v>
      </c>
      <c r="K20" s="146">
        <v>15.795847751</v>
      </c>
      <c r="L20" s="144">
        <v>15.647058824</v>
      </c>
      <c r="M20" s="145">
        <v>15.763406939999999</v>
      </c>
      <c r="N20" s="146">
        <v>15.282456140000001</v>
      </c>
      <c r="O20" s="144">
        <v>14.108108108</v>
      </c>
      <c r="P20" s="145">
        <v>15.044444444</v>
      </c>
      <c r="Q20" s="146">
        <v>8</v>
      </c>
      <c r="R20" s="144">
        <v>10.5</v>
      </c>
      <c r="S20" s="145">
        <v>15</v>
      </c>
      <c r="T20" s="146">
        <v>15.182266009999999</v>
      </c>
      <c r="U20" s="144">
        <v>14.943181817999999</v>
      </c>
      <c r="V20" s="145">
        <v>15.419191918999999</v>
      </c>
      <c r="W20" s="146">
        <v>13.360655738</v>
      </c>
      <c r="X20" s="144">
        <v>15.921739130000001</v>
      </c>
      <c r="Y20" s="145">
        <v>14.653846154</v>
      </c>
      <c r="Z20" s="146">
        <v>15.921381337</v>
      </c>
      <c r="AA20" s="144">
        <v>15.041389505</v>
      </c>
      <c r="AB20" s="145">
        <v>15.34213198</v>
      </c>
      <c r="AC20" s="146">
        <v>15.258899676</v>
      </c>
      <c r="AD20" s="144">
        <v>16.148036254000001</v>
      </c>
      <c r="AE20" s="147">
        <v>16.201793722000001</v>
      </c>
    </row>
    <row r="21" spans="2:31" x14ac:dyDescent="0.25">
      <c r="B21" s="17">
        <v>42278</v>
      </c>
      <c r="C21" s="142">
        <v>16.063859432000001</v>
      </c>
      <c r="D21" s="142">
        <v>16.336622807000001</v>
      </c>
      <c r="E21" s="143">
        <v>16.450087566000001</v>
      </c>
      <c r="F21" s="144">
        <v>16.209876543</v>
      </c>
      <c r="G21" s="145">
        <v>15.166666666999999</v>
      </c>
      <c r="H21" s="146">
        <v>16.136242207999999</v>
      </c>
      <c r="I21" s="144">
        <v>15.925457102999999</v>
      </c>
      <c r="J21" s="145">
        <v>15.659459459000001</v>
      </c>
      <c r="K21" s="146">
        <v>16.741159830000001</v>
      </c>
      <c r="L21" s="144">
        <v>16.637254901999999</v>
      </c>
      <c r="M21" s="145">
        <v>16.785488958999998</v>
      </c>
      <c r="N21" s="146">
        <v>15.489599999999999</v>
      </c>
      <c r="O21" s="144">
        <v>15.043010753000001</v>
      </c>
      <c r="P21" s="145">
        <v>15.259541985</v>
      </c>
      <c r="Q21" s="146">
        <v>17.75</v>
      </c>
      <c r="R21" s="144" t="s">
        <v>4178</v>
      </c>
      <c r="S21" s="145">
        <v>23.333333332999999</v>
      </c>
      <c r="T21" s="146">
        <v>16.191919192</v>
      </c>
      <c r="U21" s="144">
        <v>15.007662835</v>
      </c>
      <c r="V21" s="145">
        <v>14.624434388999999</v>
      </c>
      <c r="W21" s="146">
        <v>16.566666667</v>
      </c>
      <c r="X21" s="144">
        <v>13.5</v>
      </c>
      <c r="Y21" s="145">
        <v>17.382352941000001</v>
      </c>
      <c r="Z21" s="146">
        <v>16.202158272999998</v>
      </c>
      <c r="AA21" s="144">
        <v>16.162826420999998</v>
      </c>
      <c r="AB21" s="145">
        <v>16.223382046000001</v>
      </c>
      <c r="AC21" s="146">
        <v>15.410334346999999</v>
      </c>
      <c r="AD21" s="144">
        <v>15.759530792</v>
      </c>
      <c r="AE21" s="147">
        <v>16.902654866999999</v>
      </c>
    </row>
    <row r="22" spans="2:31" x14ac:dyDescent="0.25">
      <c r="B22" s="17">
        <v>42309</v>
      </c>
      <c r="C22" s="142">
        <v>15.730499313999999</v>
      </c>
      <c r="D22" s="142">
        <v>15.92693566</v>
      </c>
      <c r="E22" s="143">
        <v>15.967625899</v>
      </c>
      <c r="F22" s="144">
        <v>14.356249999999999</v>
      </c>
      <c r="G22" s="145">
        <v>15.073913042999999</v>
      </c>
      <c r="H22" s="146">
        <v>15.874190563999999</v>
      </c>
      <c r="I22" s="144">
        <v>16.165912518999999</v>
      </c>
      <c r="J22" s="145">
        <v>15.776639343999999</v>
      </c>
      <c r="K22" s="146">
        <v>15.802827381</v>
      </c>
      <c r="L22" s="144">
        <v>15.5</v>
      </c>
      <c r="M22" s="145">
        <v>14.911764706</v>
      </c>
      <c r="N22" s="146">
        <v>14.796200345000001</v>
      </c>
      <c r="O22" s="144">
        <v>15.881355932</v>
      </c>
      <c r="P22" s="145">
        <v>16.358620689999999</v>
      </c>
      <c r="Q22" s="146">
        <v>15.5</v>
      </c>
      <c r="R22" s="144" t="s">
        <v>4178</v>
      </c>
      <c r="S22" s="145">
        <v>15</v>
      </c>
      <c r="T22" s="146">
        <v>15.680628272</v>
      </c>
      <c r="U22" s="144">
        <v>15.042780749</v>
      </c>
      <c r="V22" s="145">
        <v>15.577669903</v>
      </c>
      <c r="W22" s="146">
        <v>15.705882353</v>
      </c>
      <c r="X22" s="144">
        <v>12.388429752</v>
      </c>
      <c r="Y22" s="145">
        <v>16.975609756000001</v>
      </c>
      <c r="Z22" s="146">
        <v>16.413281250000001</v>
      </c>
      <c r="AA22" s="144">
        <v>15.992862807</v>
      </c>
      <c r="AB22" s="145">
        <v>15.841052632</v>
      </c>
      <c r="AC22" s="146">
        <v>14.801223242000001</v>
      </c>
      <c r="AD22" s="144">
        <v>15.247557003000001</v>
      </c>
      <c r="AE22" s="147">
        <v>16.161904761999999</v>
      </c>
    </row>
    <row r="23" spans="2:31" x14ac:dyDescent="0.25">
      <c r="B23" s="17">
        <v>42339</v>
      </c>
      <c r="C23" s="142">
        <v>15.578845856999999</v>
      </c>
      <c r="D23" s="142">
        <v>15.631182795999999</v>
      </c>
      <c r="E23" s="143">
        <v>15.559859155</v>
      </c>
      <c r="F23" s="144">
        <v>15.475308642</v>
      </c>
      <c r="G23" s="145">
        <v>15.637065636999999</v>
      </c>
      <c r="H23" s="146">
        <v>15.752539242999999</v>
      </c>
      <c r="I23" s="144">
        <v>15.445427729</v>
      </c>
      <c r="J23" s="145">
        <v>15.600746269</v>
      </c>
      <c r="K23" s="146">
        <v>15.326330532</v>
      </c>
      <c r="L23" s="144">
        <v>16.234567900999998</v>
      </c>
      <c r="M23" s="145">
        <v>16.149425287</v>
      </c>
      <c r="N23" s="146">
        <v>15.015151514999999</v>
      </c>
      <c r="O23" s="144">
        <v>15.480446926999999</v>
      </c>
      <c r="P23" s="145">
        <v>17.280303029999999</v>
      </c>
      <c r="Q23" s="146">
        <v>15.8</v>
      </c>
      <c r="R23" s="144" t="s">
        <v>4178</v>
      </c>
      <c r="S23" s="145">
        <v>9.8571428570999995</v>
      </c>
      <c r="T23" s="146">
        <v>15.373134328000001</v>
      </c>
      <c r="U23" s="144">
        <v>15.411870503999999</v>
      </c>
      <c r="V23" s="145">
        <v>15.779279279000001</v>
      </c>
      <c r="W23" s="146">
        <v>13.826923077</v>
      </c>
      <c r="X23" s="144">
        <v>14.873873873999999</v>
      </c>
      <c r="Y23" s="145">
        <v>15.683673469</v>
      </c>
      <c r="Z23" s="146">
        <v>15.785873605999999</v>
      </c>
      <c r="AA23" s="144">
        <v>15.239353891</v>
      </c>
      <c r="AB23" s="145">
        <v>15.925888325000001</v>
      </c>
      <c r="AC23" s="146">
        <v>15.534285713999999</v>
      </c>
      <c r="AD23" s="144">
        <v>16.154320987999998</v>
      </c>
      <c r="AE23" s="147">
        <v>15.303921569</v>
      </c>
    </row>
    <row r="24" spans="2:31" x14ac:dyDescent="0.25">
      <c r="B24" s="17">
        <v>42370</v>
      </c>
      <c r="C24" s="142">
        <v>16.119045833000001</v>
      </c>
      <c r="D24" s="142">
        <v>16.415318231000001</v>
      </c>
      <c r="E24" s="143">
        <v>15.919672131</v>
      </c>
      <c r="F24" s="144">
        <v>14.875</v>
      </c>
      <c r="G24" s="145">
        <v>14.236641220999999</v>
      </c>
      <c r="H24" s="146">
        <v>16.407811080999998</v>
      </c>
      <c r="I24" s="144">
        <v>16.065459610000001</v>
      </c>
      <c r="J24" s="145">
        <v>16.330935252</v>
      </c>
      <c r="K24" s="146">
        <v>16.407356948</v>
      </c>
      <c r="L24" s="144">
        <v>15.607003891</v>
      </c>
      <c r="M24" s="145">
        <v>15.484330483999999</v>
      </c>
      <c r="N24" s="146">
        <v>15.413043478000001</v>
      </c>
      <c r="O24" s="144">
        <v>15.273684211000001</v>
      </c>
      <c r="P24" s="145">
        <v>14.872340425999999</v>
      </c>
      <c r="Q24" s="146">
        <v>19.428571429000002</v>
      </c>
      <c r="R24" s="144" t="s">
        <v>4178</v>
      </c>
      <c r="S24" s="145">
        <v>15.125</v>
      </c>
      <c r="T24" s="146">
        <v>16.742574257000001</v>
      </c>
      <c r="U24" s="144">
        <v>14.74159292</v>
      </c>
      <c r="V24" s="145">
        <v>16.853982300999999</v>
      </c>
      <c r="W24" s="146">
        <v>14.65625</v>
      </c>
      <c r="X24" s="144">
        <v>14.70754717</v>
      </c>
      <c r="Y24" s="145">
        <v>17.741935483999999</v>
      </c>
      <c r="Z24" s="146">
        <v>16.801893664000001</v>
      </c>
      <c r="AA24" s="144">
        <v>16.158671587000001</v>
      </c>
      <c r="AB24" s="145">
        <v>16.301980197999999</v>
      </c>
      <c r="AC24" s="146">
        <v>16.321126760999999</v>
      </c>
      <c r="AD24" s="144">
        <v>16.691891892000001</v>
      </c>
      <c r="AE24" s="147">
        <v>16.009803922</v>
      </c>
    </row>
    <row r="25" spans="2:31" x14ac:dyDescent="0.25">
      <c r="B25" s="17">
        <v>42401</v>
      </c>
      <c r="C25" s="142">
        <v>14.903746397999999</v>
      </c>
      <c r="D25" s="142">
        <v>15.179196704000001</v>
      </c>
      <c r="E25" s="143">
        <v>15.129449837999999</v>
      </c>
      <c r="F25" s="144">
        <v>13.67721519</v>
      </c>
      <c r="G25" s="145">
        <v>14.835051546000001</v>
      </c>
      <c r="H25" s="146">
        <v>15.266832918</v>
      </c>
      <c r="I25" s="144">
        <v>15.288537549000001</v>
      </c>
      <c r="J25" s="145">
        <v>14.996527778000001</v>
      </c>
      <c r="K25" s="146">
        <v>15.283419023</v>
      </c>
      <c r="L25" s="144">
        <v>14.713147409999999</v>
      </c>
      <c r="M25" s="145">
        <v>15.358757062</v>
      </c>
      <c r="N25" s="146">
        <v>14.045521292</v>
      </c>
      <c r="O25" s="144">
        <v>14.03125</v>
      </c>
      <c r="P25" s="145">
        <v>14.456375839</v>
      </c>
      <c r="Q25" s="146">
        <v>14.833333333000001</v>
      </c>
      <c r="R25" s="144">
        <v>20</v>
      </c>
      <c r="S25" s="145">
        <v>12.166666666999999</v>
      </c>
      <c r="T25" s="146">
        <v>15.61025641</v>
      </c>
      <c r="U25" s="144">
        <v>13.516666667000001</v>
      </c>
      <c r="V25" s="145">
        <v>13.965065502</v>
      </c>
      <c r="W25" s="146">
        <v>15.738461537999999</v>
      </c>
      <c r="X25" s="144">
        <v>12.598290598</v>
      </c>
      <c r="Y25" s="145">
        <v>13.884615385</v>
      </c>
      <c r="Z25" s="146">
        <v>15.347543353000001</v>
      </c>
      <c r="AA25" s="144">
        <v>14.653133903000001</v>
      </c>
      <c r="AB25" s="145">
        <v>15.245210728</v>
      </c>
      <c r="AC25" s="146">
        <v>14.258953168</v>
      </c>
      <c r="AD25" s="144">
        <v>14.827319588</v>
      </c>
      <c r="AE25" s="147">
        <v>15.027906977000001</v>
      </c>
    </row>
    <row r="26" spans="2:31" x14ac:dyDescent="0.25">
      <c r="B26" s="17">
        <v>42430</v>
      </c>
      <c r="C26" s="142">
        <v>15.328328059</v>
      </c>
      <c r="D26" s="142">
        <v>15.075471697999999</v>
      </c>
      <c r="E26" s="143">
        <v>15.777936963</v>
      </c>
      <c r="F26" s="144">
        <v>13.753086420000001</v>
      </c>
      <c r="G26" s="145">
        <v>15.256880733999999</v>
      </c>
      <c r="H26" s="146">
        <v>15.675778284</v>
      </c>
      <c r="I26" s="144">
        <v>15.790697674</v>
      </c>
      <c r="J26" s="145">
        <v>16.222222221999999</v>
      </c>
      <c r="K26" s="146">
        <v>15.105548854</v>
      </c>
      <c r="L26" s="144">
        <v>15.068702289999999</v>
      </c>
      <c r="M26" s="145">
        <v>15.667597765</v>
      </c>
      <c r="N26" s="146">
        <v>15.507225434</v>
      </c>
      <c r="O26" s="144">
        <v>14.168367347</v>
      </c>
      <c r="P26" s="145">
        <v>16.192771084</v>
      </c>
      <c r="Q26" s="146">
        <v>21.5</v>
      </c>
      <c r="R26" s="144">
        <v>12</v>
      </c>
      <c r="S26" s="145">
        <v>12.625</v>
      </c>
      <c r="T26" s="146">
        <v>15.545064377999999</v>
      </c>
      <c r="U26" s="144">
        <v>14.069579288</v>
      </c>
      <c r="V26" s="145">
        <v>14.564220183</v>
      </c>
      <c r="W26" s="146">
        <v>14.438356164</v>
      </c>
      <c r="X26" s="144">
        <v>13.417910448000001</v>
      </c>
      <c r="Y26" s="145">
        <v>15.37755102</v>
      </c>
      <c r="Z26" s="146">
        <v>15.554898093</v>
      </c>
      <c r="AA26" s="144">
        <v>15.436721310999999</v>
      </c>
      <c r="AB26" s="145">
        <v>15.452318460000001</v>
      </c>
      <c r="AC26" s="146">
        <v>15.230958231000001</v>
      </c>
      <c r="AD26" s="144">
        <v>14.507853403</v>
      </c>
      <c r="AE26" s="147">
        <v>15.570815451</v>
      </c>
    </row>
    <row r="27" spans="2:31" x14ac:dyDescent="0.25">
      <c r="B27" s="17">
        <v>42461</v>
      </c>
      <c r="C27" s="142">
        <v>15.48351257</v>
      </c>
      <c r="D27" s="142">
        <v>15.368312757</v>
      </c>
      <c r="E27" s="143">
        <v>15.998535871</v>
      </c>
      <c r="F27" s="144">
        <v>15.237179487000001</v>
      </c>
      <c r="G27" s="145">
        <v>14.437288135999999</v>
      </c>
      <c r="H27" s="146">
        <v>15.68463395</v>
      </c>
      <c r="I27" s="144">
        <v>15.383850932</v>
      </c>
      <c r="J27" s="145">
        <v>15.323374340999999</v>
      </c>
      <c r="K27" s="146">
        <v>15.468164794</v>
      </c>
      <c r="L27" s="144">
        <v>14.705394191</v>
      </c>
      <c r="M27" s="145">
        <v>15.176966291999999</v>
      </c>
      <c r="N27" s="146">
        <v>15.211930926000001</v>
      </c>
      <c r="O27" s="144">
        <v>14.320197044</v>
      </c>
      <c r="P27" s="145">
        <v>16.029411764999999</v>
      </c>
      <c r="Q27" s="146">
        <v>14</v>
      </c>
      <c r="R27" s="144">
        <v>2</v>
      </c>
      <c r="S27" s="145">
        <v>18.142857143000001</v>
      </c>
      <c r="T27" s="146">
        <v>15.133603238999999</v>
      </c>
      <c r="U27" s="144">
        <v>14.612021858</v>
      </c>
      <c r="V27" s="145">
        <v>14.855721393</v>
      </c>
      <c r="W27" s="146">
        <v>17.366666667000001</v>
      </c>
      <c r="X27" s="144">
        <v>14.254098361</v>
      </c>
      <c r="Y27" s="145">
        <v>14.951219512</v>
      </c>
      <c r="Z27" s="146">
        <v>16.093945720000001</v>
      </c>
      <c r="AA27" s="144">
        <v>15.683216783000001</v>
      </c>
      <c r="AB27" s="145">
        <v>15.642335766</v>
      </c>
      <c r="AC27" s="146">
        <v>16.451612903000001</v>
      </c>
      <c r="AD27" s="144">
        <v>15.415902141</v>
      </c>
      <c r="AE27" s="147">
        <v>14.431279621</v>
      </c>
    </row>
    <row r="28" spans="2:31" x14ac:dyDescent="0.25">
      <c r="B28" s="17">
        <v>42491</v>
      </c>
      <c r="C28" s="142">
        <v>15.860299682000001</v>
      </c>
      <c r="D28" s="142">
        <v>16.018973213999999</v>
      </c>
      <c r="E28" s="143">
        <v>16.929853180999999</v>
      </c>
      <c r="F28" s="144">
        <v>15.305194804999999</v>
      </c>
      <c r="G28" s="145">
        <v>15.095057034</v>
      </c>
      <c r="H28" s="146">
        <v>15.966639544</v>
      </c>
      <c r="I28" s="144">
        <v>16.978052126000001</v>
      </c>
      <c r="J28" s="145">
        <v>16.071161049000001</v>
      </c>
      <c r="K28" s="146">
        <v>15.696578438</v>
      </c>
      <c r="L28" s="144">
        <v>16.306930693000002</v>
      </c>
      <c r="M28" s="145">
        <v>15.906832297999999</v>
      </c>
      <c r="N28" s="146">
        <v>15.383333332999999</v>
      </c>
      <c r="O28" s="144">
        <v>14.994680851</v>
      </c>
      <c r="P28" s="145">
        <v>16.709923664000002</v>
      </c>
      <c r="Q28" s="146">
        <v>11.666666666999999</v>
      </c>
      <c r="R28" s="144">
        <v>16.5</v>
      </c>
      <c r="S28" s="145">
        <v>15.666666666999999</v>
      </c>
      <c r="T28" s="146">
        <v>16.296116505000001</v>
      </c>
      <c r="U28" s="144">
        <v>14.523076923</v>
      </c>
      <c r="V28" s="145">
        <v>15.770491803000001</v>
      </c>
      <c r="W28" s="146">
        <v>15.4</v>
      </c>
      <c r="X28" s="144">
        <v>14.25</v>
      </c>
      <c r="Y28" s="145">
        <v>17.387096774</v>
      </c>
      <c r="Z28" s="146">
        <v>16.135135134999999</v>
      </c>
      <c r="AA28" s="144">
        <v>15.574207492999999</v>
      </c>
      <c r="AB28" s="145">
        <v>15.740704501</v>
      </c>
      <c r="AC28" s="146">
        <v>15.193452381</v>
      </c>
      <c r="AD28" s="144">
        <v>15.914373089</v>
      </c>
      <c r="AE28" s="147">
        <v>15.772093023</v>
      </c>
    </row>
    <row r="29" spans="2:31" x14ac:dyDescent="0.25">
      <c r="B29" s="17">
        <v>42522</v>
      </c>
      <c r="C29" s="142">
        <v>15.455444761000001</v>
      </c>
      <c r="D29" s="142">
        <v>15.170814480000001</v>
      </c>
      <c r="E29" s="143">
        <v>15.882352941000001</v>
      </c>
      <c r="F29" s="144">
        <v>14.121428570999999</v>
      </c>
      <c r="G29" s="145">
        <v>15.274590163999999</v>
      </c>
      <c r="H29" s="146">
        <v>15.62544484</v>
      </c>
      <c r="I29" s="144">
        <v>16.263622975000001</v>
      </c>
      <c r="J29" s="145">
        <v>15.761904762</v>
      </c>
      <c r="K29" s="146">
        <v>15.654738237</v>
      </c>
      <c r="L29" s="144">
        <v>16.216216215999999</v>
      </c>
      <c r="M29" s="145">
        <v>14.560810811</v>
      </c>
      <c r="N29" s="146">
        <v>15.029010239</v>
      </c>
      <c r="O29" s="144">
        <v>14.01183432</v>
      </c>
      <c r="P29" s="145">
        <v>15.356521739</v>
      </c>
      <c r="Q29" s="146">
        <v>13</v>
      </c>
      <c r="R29" s="144">
        <v>11</v>
      </c>
      <c r="S29" s="145">
        <v>19.714285713999999</v>
      </c>
      <c r="T29" s="146">
        <v>15.620689655</v>
      </c>
      <c r="U29" s="144">
        <v>14.251559252</v>
      </c>
      <c r="V29" s="145">
        <v>15.201970443</v>
      </c>
      <c r="W29" s="146">
        <v>15.271186440999999</v>
      </c>
      <c r="X29" s="144">
        <v>15.092436975</v>
      </c>
      <c r="Y29" s="145">
        <v>15.855263158</v>
      </c>
      <c r="Z29" s="146">
        <v>16.13589945</v>
      </c>
      <c r="AA29" s="144">
        <v>15.547014924999999</v>
      </c>
      <c r="AB29" s="145">
        <v>15.14958159</v>
      </c>
      <c r="AC29" s="146">
        <v>14.383480826</v>
      </c>
      <c r="AD29" s="144">
        <v>15.201183432000001</v>
      </c>
      <c r="AE29" s="147">
        <v>15.475728155000001</v>
      </c>
    </row>
    <row r="30" spans="2:31" x14ac:dyDescent="0.25">
      <c r="B30" s="17">
        <v>42552</v>
      </c>
      <c r="C30" s="142">
        <v>16.076459280000002</v>
      </c>
      <c r="D30" s="142">
        <v>15.783882783999999</v>
      </c>
      <c r="E30" s="143">
        <v>16.373757455</v>
      </c>
      <c r="F30" s="144">
        <v>14.869230769</v>
      </c>
      <c r="G30" s="145">
        <v>15.915929203999999</v>
      </c>
      <c r="H30" s="146">
        <v>16.454452405000001</v>
      </c>
      <c r="I30" s="144">
        <v>16.046204620000001</v>
      </c>
      <c r="J30" s="145">
        <v>16.084782609000001</v>
      </c>
      <c r="K30" s="146">
        <v>16.224349157999999</v>
      </c>
      <c r="L30" s="144">
        <v>16.344497608000001</v>
      </c>
      <c r="M30" s="145">
        <v>15.730639731</v>
      </c>
      <c r="N30" s="146">
        <v>15.628803245</v>
      </c>
      <c r="O30" s="144">
        <v>15.428571429</v>
      </c>
      <c r="P30" s="145">
        <v>15.76635514</v>
      </c>
      <c r="Q30" s="146">
        <v>13.5</v>
      </c>
      <c r="R30" s="144">
        <v>6</v>
      </c>
      <c r="S30" s="145">
        <v>12.8</v>
      </c>
      <c r="T30" s="146">
        <v>16.598802395</v>
      </c>
      <c r="U30" s="144">
        <v>15.327188939999999</v>
      </c>
      <c r="V30" s="145">
        <v>15.042857143000001</v>
      </c>
      <c r="W30" s="146">
        <v>16.206349205999999</v>
      </c>
      <c r="X30" s="144">
        <v>16.794117647</v>
      </c>
      <c r="Y30" s="145">
        <v>15.173333333</v>
      </c>
      <c r="Z30" s="146">
        <v>16.497865073</v>
      </c>
      <c r="AA30" s="144">
        <v>15.897394136999999</v>
      </c>
      <c r="AB30" s="145">
        <v>15.814159291999999</v>
      </c>
      <c r="AC30" s="146">
        <v>16.19205298</v>
      </c>
      <c r="AD30" s="144">
        <v>16.173652695000001</v>
      </c>
      <c r="AE30" s="147">
        <v>18.805555556000002</v>
      </c>
    </row>
    <row r="31" spans="2:31" x14ac:dyDescent="0.25">
      <c r="B31" s="17">
        <v>42583</v>
      </c>
      <c r="C31" s="142">
        <v>15.934080598</v>
      </c>
      <c r="D31" s="142">
        <v>16.109112710000002</v>
      </c>
      <c r="E31" s="143">
        <v>16.993333332999999</v>
      </c>
      <c r="F31" s="144">
        <v>14.701754385999999</v>
      </c>
      <c r="G31" s="145">
        <v>15.394230769</v>
      </c>
      <c r="H31" s="146">
        <v>16.004241782000001</v>
      </c>
      <c r="I31" s="144">
        <v>16.127090300999999</v>
      </c>
      <c r="J31" s="145">
        <v>15.285123967000001</v>
      </c>
      <c r="K31" s="146">
        <v>16.061224490000001</v>
      </c>
      <c r="L31" s="144">
        <v>15.984924622999999</v>
      </c>
      <c r="M31" s="145">
        <v>16.607913668999998</v>
      </c>
      <c r="N31" s="146">
        <v>15.70781893</v>
      </c>
      <c r="O31" s="144">
        <v>16.264705882000001</v>
      </c>
      <c r="P31" s="145">
        <v>16.594059406</v>
      </c>
      <c r="Q31" s="146">
        <v>15.666666666999999</v>
      </c>
      <c r="R31" s="144" t="s">
        <v>4178</v>
      </c>
      <c r="S31" s="145">
        <v>14.25</v>
      </c>
      <c r="T31" s="146">
        <v>16.988505747000001</v>
      </c>
      <c r="U31" s="144">
        <v>15.312633833</v>
      </c>
      <c r="V31" s="145">
        <v>15.673366833999999</v>
      </c>
      <c r="W31" s="146">
        <v>16.3</v>
      </c>
      <c r="X31" s="144">
        <v>15.369565217</v>
      </c>
      <c r="Y31" s="145">
        <v>17.696202532000001</v>
      </c>
      <c r="Z31" s="146">
        <v>16.309397163</v>
      </c>
      <c r="AA31" s="144">
        <v>15.414262820999999</v>
      </c>
      <c r="AB31" s="145">
        <v>15.776119402999999</v>
      </c>
      <c r="AC31" s="146">
        <v>15.023569024</v>
      </c>
      <c r="AD31" s="144">
        <v>16.483870968000002</v>
      </c>
      <c r="AE31" s="147">
        <v>15.669902913</v>
      </c>
    </row>
    <row r="32" spans="2:31" x14ac:dyDescent="0.25">
      <c r="B32" s="17">
        <v>42614</v>
      </c>
      <c r="C32" s="142">
        <v>15.361698041</v>
      </c>
      <c r="D32" s="142">
        <v>15.180989583000001</v>
      </c>
      <c r="E32" s="143">
        <v>15.48245614</v>
      </c>
      <c r="F32" s="144">
        <v>14.603448276</v>
      </c>
      <c r="G32" s="145">
        <v>13.691542288999999</v>
      </c>
      <c r="H32" s="146">
        <v>15.85326087</v>
      </c>
      <c r="I32" s="144">
        <v>15.601666667</v>
      </c>
      <c r="J32" s="145">
        <v>14.9844098</v>
      </c>
      <c r="K32" s="146">
        <v>16.163265306</v>
      </c>
      <c r="L32" s="144">
        <v>16.129533679000001</v>
      </c>
      <c r="M32" s="145">
        <v>14.784860558</v>
      </c>
      <c r="N32" s="146">
        <v>14.699530515999999</v>
      </c>
      <c r="O32" s="144">
        <v>15.305785124</v>
      </c>
      <c r="P32" s="145">
        <v>16.265957447000002</v>
      </c>
      <c r="Q32" s="146">
        <v>3</v>
      </c>
      <c r="R32" s="144" t="s">
        <v>4178</v>
      </c>
      <c r="S32" s="145">
        <v>21.666666667000001</v>
      </c>
      <c r="T32" s="146">
        <v>15.411764706</v>
      </c>
      <c r="U32" s="144">
        <v>14.796296296</v>
      </c>
      <c r="V32" s="145">
        <v>15.791907514</v>
      </c>
      <c r="W32" s="146">
        <v>12.790697674</v>
      </c>
      <c r="X32" s="144">
        <v>12.47</v>
      </c>
      <c r="Y32" s="145">
        <v>15.728571429</v>
      </c>
      <c r="Z32" s="146">
        <v>16.367269267000001</v>
      </c>
      <c r="AA32" s="144">
        <v>14.765410959</v>
      </c>
      <c r="AB32" s="145">
        <v>15.016393443</v>
      </c>
      <c r="AC32" s="146">
        <v>15.062962963</v>
      </c>
      <c r="AD32" s="144">
        <v>15.159468438999999</v>
      </c>
      <c r="AE32" s="147">
        <v>15.803571429</v>
      </c>
    </row>
    <row r="33" spans="2:31" x14ac:dyDescent="0.25">
      <c r="B33" s="17">
        <v>42644</v>
      </c>
      <c r="C33" s="142">
        <v>15.618671666999999</v>
      </c>
      <c r="D33" s="142">
        <v>15.430962342999999</v>
      </c>
      <c r="E33" s="143">
        <v>16.429530200999999</v>
      </c>
      <c r="F33" s="144">
        <v>14.975409836000001</v>
      </c>
      <c r="G33" s="145">
        <v>15.709359606</v>
      </c>
      <c r="H33" s="146">
        <v>15.784580499</v>
      </c>
      <c r="I33" s="144">
        <v>16.258620690000001</v>
      </c>
      <c r="J33" s="145">
        <v>15.878995434</v>
      </c>
      <c r="K33" s="146">
        <v>16.127093596000002</v>
      </c>
      <c r="L33" s="144">
        <v>15.263157895000001</v>
      </c>
      <c r="M33" s="145">
        <v>16.338582677000002</v>
      </c>
      <c r="N33" s="146">
        <v>14.419277107999999</v>
      </c>
      <c r="O33" s="144">
        <v>14.479166666999999</v>
      </c>
      <c r="P33" s="145">
        <v>14.292929293</v>
      </c>
      <c r="Q33" s="146">
        <v>21</v>
      </c>
      <c r="R33" s="144" t="s">
        <v>4178</v>
      </c>
      <c r="S33" s="145">
        <v>22.25</v>
      </c>
      <c r="T33" s="146">
        <v>15.582781456999999</v>
      </c>
      <c r="U33" s="144">
        <v>14.107981220999999</v>
      </c>
      <c r="V33" s="145">
        <v>16.615384615</v>
      </c>
      <c r="W33" s="146">
        <v>13.459459459</v>
      </c>
      <c r="X33" s="144">
        <v>12.052631579</v>
      </c>
      <c r="Y33" s="145">
        <v>16.787878788</v>
      </c>
      <c r="Z33" s="146">
        <v>16.441767068000001</v>
      </c>
      <c r="AA33" s="144">
        <v>15.656074766</v>
      </c>
      <c r="AB33" s="145">
        <v>15.33256351</v>
      </c>
      <c r="AC33" s="146">
        <v>13.959259259</v>
      </c>
      <c r="AD33" s="144">
        <v>15.503225806</v>
      </c>
      <c r="AE33" s="147">
        <v>15.668711655999999</v>
      </c>
    </row>
    <row r="34" spans="2:31" x14ac:dyDescent="0.25">
      <c r="B34" s="17">
        <v>42675</v>
      </c>
      <c r="C34" s="142">
        <v>15.306252529</v>
      </c>
      <c r="D34" s="142">
        <v>15.414050822</v>
      </c>
      <c r="E34" s="143">
        <v>16.308924484999999</v>
      </c>
      <c r="F34" s="144">
        <v>15.321428571</v>
      </c>
      <c r="G34" s="145">
        <v>14.625550661</v>
      </c>
      <c r="H34" s="146">
        <v>15.815347722</v>
      </c>
      <c r="I34" s="144">
        <v>15.41219963</v>
      </c>
      <c r="J34" s="145">
        <v>14.871621621999999</v>
      </c>
      <c r="K34" s="146">
        <v>15.693548387</v>
      </c>
      <c r="L34" s="144">
        <v>15.410256410000001</v>
      </c>
      <c r="M34" s="145">
        <v>14.933884298000001</v>
      </c>
      <c r="N34" s="146">
        <v>14.949640287999999</v>
      </c>
      <c r="O34" s="144">
        <v>14.376811593999999</v>
      </c>
      <c r="P34" s="145">
        <v>15.091743119</v>
      </c>
      <c r="Q34" s="146">
        <v>7.5</v>
      </c>
      <c r="R34" s="144">
        <v>4</v>
      </c>
      <c r="S34" s="145">
        <v>6</v>
      </c>
      <c r="T34" s="146">
        <v>16.335616437999999</v>
      </c>
      <c r="U34" s="144">
        <v>13.612345679000001</v>
      </c>
      <c r="V34" s="145">
        <v>15.446428571</v>
      </c>
      <c r="W34" s="146">
        <v>13.28125</v>
      </c>
      <c r="X34" s="144">
        <v>13.336842105000001</v>
      </c>
      <c r="Y34" s="145">
        <v>16.324324323999999</v>
      </c>
      <c r="Z34" s="146">
        <v>15.487077534999999</v>
      </c>
      <c r="AA34" s="144">
        <v>15.365330847999999</v>
      </c>
      <c r="AB34" s="145">
        <v>15.206293706</v>
      </c>
      <c r="AC34" s="146">
        <v>15</v>
      </c>
      <c r="AD34" s="144">
        <v>15.590038313999999</v>
      </c>
      <c r="AE34" s="147">
        <v>14.735294118000001</v>
      </c>
    </row>
    <row r="35" spans="2:31" x14ac:dyDescent="0.25">
      <c r="B35" s="18">
        <v>42705</v>
      </c>
      <c r="C35" s="148">
        <v>15.297943811</v>
      </c>
      <c r="D35" s="148">
        <v>15.686695279</v>
      </c>
      <c r="E35" s="149">
        <v>16.177676538</v>
      </c>
      <c r="F35" s="150">
        <v>14.469696969999999</v>
      </c>
      <c r="G35" s="151">
        <v>13.829959514</v>
      </c>
      <c r="H35" s="152">
        <v>15.748071979000001</v>
      </c>
      <c r="I35" s="150">
        <v>15.378427788</v>
      </c>
      <c r="J35" s="151">
        <v>15.547215496</v>
      </c>
      <c r="K35" s="152">
        <v>15.428131416999999</v>
      </c>
      <c r="L35" s="150">
        <v>16.052884615</v>
      </c>
      <c r="M35" s="151">
        <v>15.648221344</v>
      </c>
      <c r="N35" s="152">
        <v>14.473145779999999</v>
      </c>
      <c r="O35" s="150">
        <v>15.295999999999999</v>
      </c>
      <c r="P35" s="151">
        <v>14.769230769</v>
      </c>
      <c r="Q35" s="152">
        <v>18</v>
      </c>
      <c r="R35" s="150" t="s">
        <v>4178</v>
      </c>
      <c r="S35" s="151">
        <v>5</v>
      </c>
      <c r="T35" s="152">
        <v>15.527777778000001</v>
      </c>
      <c r="U35" s="150">
        <v>13.447058824000001</v>
      </c>
      <c r="V35" s="151">
        <v>13.349462365999999</v>
      </c>
      <c r="W35" s="152">
        <v>14.333333333000001</v>
      </c>
      <c r="X35" s="150">
        <v>14.618556700999999</v>
      </c>
      <c r="Y35" s="151">
        <v>15.935897435999999</v>
      </c>
      <c r="Z35" s="152">
        <v>16.180839612</v>
      </c>
      <c r="AA35" s="150">
        <v>15.058181818</v>
      </c>
      <c r="AB35" s="151">
        <v>15.013414634</v>
      </c>
      <c r="AC35" s="152">
        <v>15.646551724</v>
      </c>
      <c r="AD35" s="150">
        <v>15.445614035</v>
      </c>
      <c r="AE35" s="153">
        <v>15.626373625999999</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BLbczhrXSmTpTK12xVACQ/LNXE1+EdIg4a9lMhuWiEjYhVlZuEWncmqz8pcJ27C0HbTUjZJ4VXFWrCBHA6B8UA==" saltValue="/lzQLN5gboR0yBBFWvSJY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0.62637997710000004</v>
      </c>
      <c r="D12" s="118">
        <v>0.65041338449999997</v>
      </c>
      <c r="E12" s="119">
        <v>0.67232394699999998</v>
      </c>
      <c r="F12" s="120">
        <v>0.56879636280000001</v>
      </c>
      <c r="G12" s="121">
        <v>0.65527088769999997</v>
      </c>
      <c r="H12" s="122">
        <v>0.60106353509999999</v>
      </c>
      <c r="I12" s="120">
        <v>0.57720261049999999</v>
      </c>
      <c r="J12" s="121">
        <v>0.59549032950000003</v>
      </c>
      <c r="K12" s="122">
        <v>0.61697702300000001</v>
      </c>
      <c r="L12" s="120">
        <v>0.58645661289999995</v>
      </c>
      <c r="M12" s="121">
        <v>0.63071471779999999</v>
      </c>
      <c r="N12" s="122">
        <v>0.61868367859999995</v>
      </c>
      <c r="O12" s="120">
        <v>0.57687488809999998</v>
      </c>
      <c r="P12" s="121">
        <v>0.61988594100000005</v>
      </c>
      <c r="Q12" s="122">
        <v>0.67977528089999995</v>
      </c>
      <c r="R12" s="120">
        <v>0.61605206069999996</v>
      </c>
      <c r="S12" s="121">
        <v>0.63224637679999995</v>
      </c>
      <c r="T12" s="122">
        <v>0.60808080809999998</v>
      </c>
      <c r="U12" s="120">
        <v>0.55929872810000003</v>
      </c>
      <c r="V12" s="121">
        <v>0.61688936400000005</v>
      </c>
      <c r="W12" s="122">
        <v>0.62537650600000005</v>
      </c>
      <c r="X12" s="120">
        <v>0.54182205650000004</v>
      </c>
      <c r="Y12" s="121">
        <v>0.62560386469999996</v>
      </c>
      <c r="Z12" s="122">
        <v>0.66417867159999999</v>
      </c>
      <c r="AA12" s="120">
        <v>0.63465420159999997</v>
      </c>
      <c r="AB12" s="121">
        <v>0.65949925139999999</v>
      </c>
      <c r="AC12" s="122">
        <v>0.6595792426</v>
      </c>
      <c r="AD12" s="120">
        <v>0.60517448169999999</v>
      </c>
      <c r="AE12" s="123">
        <v>0.63948023220000005</v>
      </c>
    </row>
    <row r="13" spans="2:31" x14ac:dyDescent="0.25">
      <c r="B13" s="17">
        <v>42036</v>
      </c>
      <c r="C13" s="124">
        <v>0.58649204150000001</v>
      </c>
      <c r="D13" s="124">
        <v>0.61420157070000003</v>
      </c>
      <c r="E13" s="125">
        <v>0.65299548029999999</v>
      </c>
      <c r="F13" s="126">
        <v>0.54545454550000005</v>
      </c>
      <c r="G13" s="127">
        <v>0.63498937730000005</v>
      </c>
      <c r="H13" s="128">
        <v>0.56341819000000004</v>
      </c>
      <c r="I13" s="126">
        <v>0.53379393210000003</v>
      </c>
      <c r="J13" s="127">
        <v>0.5691329423</v>
      </c>
      <c r="K13" s="128">
        <v>0.59222367419999999</v>
      </c>
      <c r="L13" s="126">
        <v>0.54947314319999996</v>
      </c>
      <c r="M13" s="127">
        <v>0.59359498740000005</v>
      </c>
      <c r="N13" s="128">
        <v>0.55081170909999999</v>
      </c>
      <c r="O13" s="126">
        <v>0.54885729709999997</v>
      </c>
      <c r="P13" s="127">
        <v>0.58261299089999996</v>
      </c>
      <c r="Q13" s="128">
        <v>0.63636363640000004</v>
      </c>
      <c r="R13" s="126">
        <v>0.66376496190000001</v>
      </c>
      <c r="S13" s="127">
        <v>0.59392789369999999</v>
      </c>
      <c r="T13" s="128">
        <v>0.5640309684</v>
      </c>
      <c r="U13" s="126">
        <v>0.526199262</v>
      </c>
      <c r="V13" s="127">
        <v>0.57597480180000005</v>
      </c>
      <c r="W13" s="128">
        <v>0.59225512530000002</v>
      </c>
      <c r="X13" s="126">
        <v>0.53060498219999996</v>
      </c>
      <c r="Y13" s="127">
        <v>0.61244593950000004</v>
      </c>
      <c r="Z13" s="128">
        <v>0.61174987879999998</v>
      </c>
      <c r="AA13" s="126">
        <v>0.57022587579999995</v>
      </c>
      <c r="AB13" s="127">
        <v>0.61098598599999998</v>
      </c>
      <c r="AC13" s="128">
        <v>0.64264433080000005</v>
      </c>
      <c r="AD13" s="126">
        <v>0.57341647900000003</v>
      </c>
      <c r="AE13" s="129">
        <v>0.61209439529999998</v>
      </c>
    </row>
    <row r="14" spans="2:31" x14ac:dyDescent="0.25">
      <c r="B14" s="17">
        <v>42064</v>
      </c>
      <c r="C14" s="124">
        <v>0.65030382880000004</v>
      </c>
      <c r="D14" s="124">
        <v>0.67224339509999997</v>
      </c>
      <c r="E14" s="125">
        <v>0.68426806080000002</v>
      </c>
      <c r="F14" s="126">
        <v>0.56892289579999999</v>
      </c>
      <c r="G14" s="127">
        <v>0.65894066110000005</v>
      </c>
      <c r="H14" s="128">
        <v>0.63794917220000003</v>
      </c>
      <c r="I14" s="126">
        <v>0.60624976779999995</v>
      </c>
      <c r="J14" s="127">
        <v>0.6325831703</v>
      </c>
      <c r="K14" s="128">
        <v>0.65810083210000003</v>
      </c>
      <c r="L14" s="126">
        <v>0.63718734050000003</v>
      </c>
      <c r="M14" s="127">
        <v>0.65945153499999998</v>
      </c>
      <c r="N14" s="128">
        <v>0.67718940940000005</v>
      </c>
      <c r="O14" s="126">
        <v>0.6150176678</v>
      </c>
      <c r="P14" s="127">
        <v>0.66830225710000002</v>
      </c>
      <c r="Q14" s="128">
        <v>0.67816091950000001</v>
      </c>
      <c r="R14" s="126">
        <v>0.65916398710000002</v>
      </c>
      <c r="S14" s="127">
        <v>0.62708719850000005</v>
      </c>
      <c r="T14" s="128">
        <v>0.60967620010000001</v>
      </c>
      <c r="U14" s="126">
        <v>0.58678085840000005</v>
      </c>
      <c r="V14" s="127">
        <v>0.6307824407</v>
      </c>
      <c r="W14" s="128">
        <v>0.62430735130000004</v>
      </c>
      <c r="X14" s="126">
        <v>0.56270316509999996</v>
      </c>
      <c r="Y14" s="127">
        <v>0.6347319347</v>
      </c>
      <c r="Z14" s="128">
        <v>0.67620233760000004</v>
      </c>
      <c r="AA14" s="126">
        <v>0.65771163799999999</v>
      </c>
      <c r="AB14" s="127">
        <v>0.68206337809999995</v>
      </c>
      <c r="AC14" s="128">
        <v>0.66110063240000005</v>
      </c>
      <c r="AD14" s="126">
        <v>0.61710968180000003</v>
      </c>
      <c r="AE14" s="129">
        <v>0.65289480840000003</v>
      </c>
    </row>
    <row r="15" spans="2:31" x14ac:dyDescent="0.25">
      <c r="B15" s="17">
        <v>42095</v>
      </c>
      <c r="C15" s="124">
        <v>0.65415146749999997</v>
      </c>
      <c r="D15" s="124">
        <v>0.67308255029999997</v>
      </c>
      <c r="E15" s="125">
        <v>0.67533407300000003</v>
      </c>
      <c r="F15" s="126">
        <v>0.56424712239999997</v>
      </c>
      <c r="G15" s="127">
        <v>0.65900506309999995</v>
      </c>
      <c r="H15" s="128">
        <v>0.64431121030000005</v>
      </c>
      <c r="I15" s="126">
        <v>0.6184171155</v>
      </c>
      <c r="J15" s="127">
        <v>0.64954101269999998</v>
      </c>
      <c r="K15" s="128">
        <v>0.67294642199999999</v>
      </c>
      <c r="L15" s="126">
        <v>0.65284314970000001</v>
      </c>
      <c r="M15" s="127">
        <v>0.67812151860000003</v>
      </c>
      <c r="N15" s="128">
        <v>0.68418393129999999</v>
      </c>
      <c r="O15" s="126">
        <v>0.63043478259999997</v>
      </c>
      <c r="P15" s="127">
        <v>0.66852841190000001</v>
      </c>
      <c r="Q15" s="128">
        <v>0.68508287290000003</v>
      </c>
      <c r="R15" s="126">
        <v>0.63467829880000004</v>
      </c>
      <c r="S15" s="127">
        <v>0.64804469269999998</v>
      </c>
      <c r="T15" s="128">
        <v>0.62169042770000005</v>
      </c>
      <c r="U15" s="126">
        <v>0.59023426199999995</v>
      </c>
      <c r="V15" s="127">
        <v>0.64773831370000001</v>
      </c>
      <c r="W15" s="128">
        <v>0.6438202247</v>
      </c>
      <c r="X15" s="126">
        <v>0.5708418891</v>
      </c>
      <c r="Y15" s="127">
        <v>0.63467779319999995</v>
      </c>
      <c r="Z15" s="128">
        <v>0.67371217370000003</v>
      </c>
      <c r="AA15" s="126">
        <v>0.65319012600000004</v>
      </c>
      <c r="AB15" s="127">
        <v>0.67508883559999999</v>
      </c>
      <c r="AC15" s="128">
        <v>0.68065241840000001</v>
      </c>
      <c r="AD15" s="126">
        <v>0.62058486239999999</v>
      </c>
      <c r="AE15" s="129">
        <v>0.65881286809999995</v>
      </c>
    </row>
    <row r="16" spans="2:31" x14ac:dyDescent="0.25">
      <c r="B16" s="17">
        <v>42125</v>
      </c>
      <c r="C16" s="124">
        <v>0.6225614075</v>
      </c>
      <c r="D16" s="124">
        <v>0.64042434390000003</v>
      </c>
      <c r="E16" s="125">
        <v>0.65288442609999997</v>
      </c>
      <c r="F16" s="126">
        <v>0.54272266469999997</v>
      </c>
      <c r="G16" s="127">
        <v>0.62720156559999996</v>
      </c>
      <c r="H16" s="128">
        <v>0.61305097679999998</v>
      </c>
      <c r="I16" s="126">
        <v>0.58768913339999995</v>
      </c>
      <c r="J16" s="127">
        <v>0.61414151709999998</v>
      </c>
      <c r="K16" s="128">
        <v>0.64924633080000005</v>
      </c>
      <c r="L16" s="126">
        <v>0.60918655379999997</v>
      </c>
      <c r="M16" s="127">
        <v>0.64560249309999995</v>
      </c>
      <c r="N16" s="128">
        <v>0.65708132760000004</v>
      </c>
      <c r="O16" s="126">
        <v>0.59604066349999996</v>
      </c>
      <c r="P16" s="127">
        <v>0.65365853659999995</v>
      </c>
      <c r="Q16" s="128">
        <v>0.65957446809999998</v>
      </c>
      <c r="R16" s="126">
        <v>0.61573033710000002</v>
      </c>
      <c r="S16" s="127">
        <v>0.60837887069999996</v>
      </c>
      <c r="T16" s="128">
        <v>0.57862615240000004</v>
      </c>
      <c r="U16" s="126">
        <v>0.55820822049999996</v>
      </c>
      <c r="V16" s="127">
        <v>0.60613052079999996</v>
      </c>
      <c r="W16" s="128">
        <v>0.60718379820000001</v>
      </c>
      <c r="X16" s="126">
        <v>0.52145442009999998</v>
      </c>
      <c r="Y16" s="127">
        <v>0.60615458020000001</v>
      </c>
      <c r="Z16" s="128">
        <v>0.6467202326</v>
      </c>
      <c r="AA16" s="126">
        <v>0.62086529800000001</v>
      </c>
      <c r="AB16" s="127">
        <v>0.64325748000000005</v>
      </c>
      <c r="AC16" s="128">
        <v>0.6298843931</v>
      </c>
      <c r="AD16" s="126">
        <v>0.58054338299999997</v>
      </c>
      <c r="AE16" s="129">
        <v>0.63035450520000003</v>
      </c>
    </row>
    <row r="17" spans="2:31" x14ac:dyDescent="0.25">
      <c r="B17" s="17">
        <v>42156</v>
      </c>
      <c r="C17" s="124">
        <v>0.64478519140000001</v>
      </c>
      <c r="D17" s="124">
        <v>0.660265294</v>
      </c>
      <c r="E17" s="125">
        <v>0.67267415949999998</v>
      </c>
      <c r="F17" s="126">
        <v>0.56247718700000005</v>
      </c>
      <c r="G17" s="127">
        <v>0.65435465209999999</v>
      </c>
      <c r="H17" s="128">
        <v>0.63883190879999996</v>
      </c>
      <c r="I17" s="126">
        <v>0.59870200110000005</v>
      </c>
      <c r="J17" s="127">
        <v>0.62835766609999999</v>
      </c>
      <c r="K17" s="128">
        <v>0.67292438519999997</v>
      </c>
      <c r="L17" s="126">
        <v>0.64424070249999998</v>
      </c>
      <c r="M17" s="127">
        <v>0.67182608700000002</v>
      </c>
      <c r="N17" s="128">
        <v>0.6830092445</v>
      </c>
      <c r="O17" s="126">
        <v>0.62609472740000005</v>
      </c>
      <c r="P17" s="127">
        <v>0.67417120239999995</v>
      </c>
      <c r="Q17" s="128">
        <v>0.625</v>
      </c>
      <c r="R17" s="126">
        <v>0.66325369739999995</v>
      </c>
      <c r="S17" s="127">
        <v>0.62408759120000001</v>
      </c>
      <c r="T17" s="128">
        <v>0.61099448960000002</v>
      </c>
      <c r="U17" s="126">
        <v>0.57669960769999995</v>
      </c>
      <c r="V17" s="127">
        <v>0.61392615589999999</v>
      </c>
      <c r="W17" s="128">
        <v>0.62868217049999997</v>
      </c>
      <c r="X17" s="126">
        <v>0.55247661930000003</v>
      </c>
      <c r="Y17" s="127">
        <v>0.62565695170000002</v>
      </c>
      <c r="Z17" s="128">
        <v>0.66900809279999995</v>
      </c>
      <c r="AA17" s="126">
        <v>0.64048873829999997</v>
      </c>
      <c r="AB17" s="127">
        <v>0.66811677650000001</v>
      </c>
      <c r="AC17" s="128">
        <v>0.66110360229999998</v>
      </c>
      <c r="AD17" s="126">
        <v>0.60751479289999999</v>
      </c>
      <c r="AE17" s="129">
        <v>0.65061705309999995</v>
      </c>
    </row>
    <row r="18" spans="2:31" x14ac:dyDescent="0.25">
      <c r="B18" s="17">
        <v>42186</v>
      </c>
      <c r="C18" s="124">
        <v>0.63438986809999998</v>
      </c>
      <c r="D18" s="124">
        <v>0.65403174809999998</v>
      </c>
      <c r="E18" s="125">
        <v>0.66541916170000004</v>
      </c>
      <c r="F18" s="126">
        <v>0.54920751940000001</v>
      </c>
      <c r="G18" s="127">
        <v>0.64422514009999998</v>
      </c>
      <c r="H18" s="128">
        <v>0.62514123479999995</v>
      </c>
      <c r="I18" s="126">
        <v>0.59085954529999996</v>
      </c>
      <c r="J18" s="127">
        <v>0.62081395959999996</v>
      </c>
      <c r="K18" s="128">
        <v>0.65318285570000001</v>
      </c>
      <c r="L18" s="126">
        <v>0.62693012299999995</v>
      </c>
      <c r="M18" s="127">
        <v>0.65320223229999996</v>
      </c>
      <c r="N18" s="128">
        <v>0.65659109989999997</v>
      </c>
      <c r="O18" s="126">
        <v>0.60607714700000004</v>
      </c>
      <c r="P18" s="127">
        <v>0.6508964143</v>
      </c>
      <c r="Q18" s="128">
        <v>0.67708333330000003</v>
      </c>
      <c r="R18" s="126">
        <v>0.61740166870000002</v>
      </c>
      <c r="S18" s="127">
        <v>0.61296296299999997</v>
      </c>
      <c r="T18" s="128">
        <v>0.59881344759999999</v>
      </c>
      <c r="U18" s="126">
        <v>0.56502333130000004</v>
      </c>
      <c r="V18" s="127">
        <v>0.61124915290000004</v>
      </c>
      <c r="W18" s="128">
        <v>0.61329661680000003</v>
      </c>
      <c r="X18" s="126">
        <v>0.53894025599999995</v>
      </c>
      <c r="Y18" s="127">
        <v>0.62630683200000004</v>
      </c>
      <c r="Z18" s="128">
        <v>0.65837575660000003</v>
      </c>
      <c r="AA18" s="126">
        <v>0.63707170049999995</v>
      </c>
      <c r="AB18" s="127">
        <v>0.65815963619999995</v>
      </c>
      <c r="AC18" s="128">
        <v>0.65235003280000003</v>
      </c>
      <c r="AD18" s="126">
        <v>0.60600781020000005</v>
      </c>
      <c r="AE18" s="129">
        <v>0.64355115259999995</v>
      </c>
    </row>
    <row r="19" spans="2:31" x14ac:dyDescent="0.25">
      <c r="B19" s="17">
        <v>42217</v>
      </c>
      <c r="C19" s="124">
        <v>0.62323322299999995</v>
      </c>
      <c r="D19" s="124">
        <v>0.64343400070000001</v>
      </c>
      <c r="E19" s="125">
        <v>0.65136451250000005</v>
      </c>
      <c r="F19" s="126">
        <v>0.53553553549999999</v>
      </c>
      <c r="G19" s="127">
        <v>0.63132817149999998</v>
      </c>
      <c r="H19" s="128">
        <v>0.61648332149999996</v>
      </c>
      <c r="I19" s="126">
        <v>0.57845507510000005</v>
      </c>
      <c r="J19" s="127">
        <v>0.61210322719999999</v>
      </c>
      <c r="K19" s="128">
        <v>0.63522917540000001</v>
      </c>
      <c r="L19" s="126">
        <v>0.60360360359999998</v>
      </c>
      <c r="M19" s="127">
        <v>0.62688602069999999</v>
      </c>
      <c r="N19" s="128">
        <v>0.63502682649999997</v>
      </c>
      <c r="O19" s="126">
        <v>0.57569573279999997</v>
      </c>
      <c r="P19" s="127">
        <v>0.63046256069999995</v>
      </c>
      <c r="Q19" s="128">
        <v>0.62777777779999999</v>
      </c>
      <c r="R19" s="126">
        <v>0.62098765430000002</v>
      </c>
      <c r="S19" s="127">
        <v>0.62295081969999999</v>
      </c>
      <c r="T19" s="128">
        <v>0.59359935730000002</v>
      </c>
      <c r="U19" s="126">
        <v>0.56071706939999999</v>
      </c>
      <c r="V19" s="127">
        <v>0.61666279339999996</v>
      </c>
      <c r="W19" s="128">
        <v>0.59911182880000002</v>
      </c>
      <c r="X19" s="126">
        <v>0.51939694800000002</v>
      </c>
      <c r="Y19" s="127">
        <v>0.59474342930000001</v>
      </c>
      <c r="Z19" s="128">
        <v>0.64984581450000001</v>
      </c>
      <c r="AA19" s="126">
        <v>0.63051340010000001</v>
      </c>
      <c r="AB19" s="127">
        <v>0.64934007920000003</v>
      </c>
      <c r="AC19" s="128">
        <v>0.64388247509999996</v>
      </c>
      <c r="AD19" s="126">
        <v>0.59829164869999996</v>
      </c>
      <c r="AE19" s="129">
        <v>0.62987012990000002</v>
      </c>
    </row>
    <row r="20" spans="2:31" x14ac:dyDescent="0.25">
      <c r="B20" s="17">
        <v>42248</v>
      </c>
      <c r="C20" s="124">
        <v>0.64017089500000002</v>
      </c>
      <c r="D20" s="124">
        <v>0.65789564079999996</v>
      </c>
      <c r="E20" s="125">
        <v>0.66504356740000004</v>
      </c>
      <c r="F20" s="126">
        <v>0.54955863810000005</v>
      </c>
      <c r="G20" s="127">
        <v>0.65057865410000004</v>
      </c>
      <c r="H20" s="128">
        <v>0.63344387680000003</v>
      </c>
      <c r="I20" s="126">
        <v>0.59397394780000001</v>
      </c>
      <c r="J20" s="127">
        <v>0.6243405782</v>
      </c>
      <c r="K20" s="128">
        <v>0.66043085400000001</v>
      </c>
      <c r="L20" s="126">
        <v>0.63054319989999996</v>
      </c>
      <c r="M20" s="127">
        <v>0.65654893299999995</v>
      </c>
      <c r="N20" s="128">
        <v>0.66392015010000005</v>
      </c>
      <c r="O20" s="126">
        <v>0.60686600219999998</v>
      </c>
      <c r="P20" s="127">
        <v>0.66442953019999995</v>
      </c>
      <c r="Q20" s="128">
        <v>0.6130952381</v>
      </c>
      <c r="R20" s="126">
        <v>0.68304668300000004</v>
      </c>
      <c r="S20" s="127">
        <v>0.61284403669999998</v>
      </c>
      <c r="T20" s="128">
        <v>0.61018766759999998</v>
      </c>
      <c r="U20" s="126">
        <v>0.57506493510000001</v>
      </c>
      <c r="V20" s="127">
        <v>0.61797489149999996</v>
      </c>
      <c r="W20" s="128">
        <v>0.61908646000000001</v>
      </c>
      <c r="X20" s="126">
        <v>0.55240052309999998</v>
      </c>
      <c r="Y20" s="127">
        <v>0.61629967100000005</v>
      </c>
      <c r="Z20" s="128">
        <v>0.66291718929999999</v>
      </c>
      <c r="AA20" s="126">
        <v>0.64617579349999998</v>
      </c>
      <c r="AB20" s="127">
        <v>0.66607847890000005</v>
      </c>
      <c r="AC20" s="128">
        <v>0.65296520989999995</v>
      </c>
      <c r="AD20" s="126">
        <v>0.61074697010000001</v>
      </c>
      <c r="AE20" s="129">
        <v>0.64344060619999999</v>
      </c>
    </row>
    <row r="21" spans="2:31" x14ac:dyDescent="0.25">
      <c r="B21" s="17">
        <v>42278</v>
      </c>
      <c r="C21" s="124">
        <v>0.64781065189999998</v>
      </c>
      <c r="D21" s="124">
        <v>0.66340873769999997</v>
      </c>
      <c r="E21" s="125">
        <v>0.66690811260000005</v>
      </c>
      <c r="F21" s="126">
        <v>0.5605143722</v>
      </c>
      <c r="G21" s="127">
        <v>0.65842482930000001</v>
      </c>
      <c r="H21" s="128">
        <v>0.63757489050000005</v>
      </c>
      <c r="I21" s="126">
        <v>0.6031294452</v>
      </c>
      <c r="J21" s="127">
        <v>0.63780641110000003</v>
      </c>
      <c r="K21" s="128">
        <v>0.67644331400000002</v>
      </c>
      <c r="L21" s="126">
        <v>0.64927459070000004</v>
      </c>
      <c r="M21" s="127">
        <v>0.67049210429999995</v>
      </c>
      <c r="N21" s="128">
        <v>0.67384083959999996</v>
      </c>
      <c r="O21" s="126">
        <v>0.63506326790000001</v>
      </c>
      <c r="P21" s="127">
        <v>0.66305469559999997</v>
      </c>
      <c r="Q21" s="128">
        <v>0.69677419350000003</v>
      </c>
      <c r="R21" s="126">
        <v>0.65195460279999995</v>
      </c>
      <c r="S21" s="127">
        <v>0.64416058389999997</v>
      </c>
      <c r="T21" s="128">
        <v>0.60968737419999997</v>
      </c>
      <c r="U21" s="126">
        <v>0.58385384129999995</v>
      </c>
      <c r="V21" s="127">
        <v>0.64195382290000003</v>
      </c>
      <c r="W21" s="128">
        <v>0.61830813240000004</v>
      </c>
      <c r="X21" s="126">
        <v>0.55540995879999999</v>
      </c>
      <c r="Y21" s="127">
        <v>0.63888176460000001</v>
      </c>
      <c r="Z21" s="128">
        <v>0.66983832769999996</v>
      </c>
      <c r="AA21" s="126">
        <v>0.64663524059999999</v>
      </c>
      <c r="AB21" s="127">
        <v>0.66940042109999998</v>
      </c>
      <c r="AC21" s="128">
        <v>0.66921451649999997</v>
      </c>
      <c r="AD21" s="126">
        <v>0.61506720849999996</v>
      </c>
      <c r="AE21" s="129">
        <v>0.65346142419999997</v>
      </c>
    </row>
    <row r="22" spans="2:31" x14ac:dyDescent="0.25">
      <c r="B22" s="17">
        <v>42309</v>
      </c>
      <c r="C22" s="124">
        <v>0.61480549920000005</v>
      </c>
      <c r="D22" s="124">
        <v>0.63231520860000001</v>
      </c>
      <c r="E22" s="125">
        <v>0.62992249690000002</v>
      </c>
      <c r="F22" s="126">
        <v>0.51466462639999999</v>
      </c>
      <c r="G22" s="127">
        <v>0.61638944529999995</v>
      </c>
      <c r="H22" s="128">
        <v>0.60519764409999999</v>
      </c>
      <c r="I22" s="126">
        <v>0.57589446330000005</v>
      </c>
      <c r="J22" s="127">
        <v>0.60521425159999998</v>
      </c>
      <c r="K22" s="128">
        <v>0.6408786756</v>
      </c>
      <c r="L22" s="126">
        <v>0.62414761330000001</v>
      </c>
      <c r="M22" s="127">
        <v>0.64281114890000002</v>
      </c>
      <c r="N22" s="128">
        <v>0.64360882100000005</v>
      </c>
      <c r="O22" s="126">
        <v>0.59026106280000001</v>
      </c>
      <c r="P22" s="127">
        <v>0.63891050579999997</v>
      </c>
      <c r="Q22" s="128">
        <v>0.6730769231</v>
      </c>
      <c r="R22" s="126">
        <v>0.63049095610000006</v>
      </c>
      <c r="S22" s="127">
        <v>0.59049360149999996</v>
      </c>
      <c r="T22" s="128">
        <v>0.59038591740000002</v>
      </c>
      <c r="U22" s="126">
        <v>0.53680176400000001</v>
      </c>
      <c r="V22" s="127">
        <v>0.60084131809999997</v>
      </c>
      <c r="W22" s="128">
        <v>0.58693843590000006</v>
      </c>
      <c r="X22" s="126">
        <v>0.50337584400000002</v>
      </c>
      <c r="Y22" s="127">
        <v>0.58139534879999999</v>
      </c>
      <c r="Z22" s="128">
        <v>0.64050035500000002</v>
      </c>
      <c r="AA22" s="126">
        <v>0.61582743230000003</v>
      </c>
      <c r="AB22" s="127">
        <v>0.63606947849999995</v>
      </c>
      <c r="AC22" s="128">
        <v>0.63731881759999998</v>
      </c>
      <c r="AD22" s="126">
        <v>0.59073015870000001</v>
      </c>
      <c r="AE22" s="129">
        <v>0.62093680600000001</v>
      </c>
    </row>
    <row r="23" spans="2:31" x14ac:dyDescent="0.25">
      <c r="B23" s="17">
        <v>42339</v>
      </c>
      <c r="C23" s="124">
        <v>0.62303480700000002</v>
      </c>
      <c r="D23" s="124">
        <v>0.63847838940000001</v>
      </c>
      <c r="E23" s="125">
        <v>0.64985516239999996</v>
      </c>
      <c r="F23" s="126">
        <v>0.53572788419999995</v>
      </c>
      <c r="G23" s="127">
        <v>0.63244264969999997</v>
      </c>
      <c r="H23" s="128">
        <v>0.60086108270000005</v>
      </c>
      <c r="I23" s="126">
        <v>0.57423893169999995</v>
      </c>
      <c r="J23" s="127">
        <v>0.60537482320000002</v>
      </c>
      <c r="K23" s="128">
        <v>0.64445504659999997</v>
      </c>
      <c r="L23" s="126">
        <v>0.62103746400000004</v>
      </c>
      <c r="M23" s="127">
        <v>0.6430909091</v>
      </c>
      <c r="N23" s="128">
        <v>0.65029495589999997</v>
      </c>
      <c r="O23" s="126">
        <v>0.59480234259999998</v>
      </c>
      <c r="P23" s="127">
        <v>0.64782943749999999</v>
      </c>
      <c r="Q23" s="128">
        <v>0.61676646710000005</v>
      </c>
      <c r="R23" s="126">
        <v>0.64276568499999998</v>
      </c>
      <c r="S23" s="127">
        <v>0.60332103319999997</v>
      </c>
      <c r="T23" s="128">
        <v>0.5789403085</v>
      </c>
      <c r="U23" s="126">
        <v>0.54660118889999998</v>
      </c>
      <c r="V23" s="127">
        <v>0.60386305809999996</v>
      </c>
      <c r="W23" s="128">
        <v>0.60828157350000001</v>
      </c>
      <c r="X23" s="126">
        <v>0.51816657349999995</v>
      </c>
      <c r="Y23" s="127">
        <v>0.59273570320000002</v>
      </c>
      <c r="Z23" s="128">
        <v>0.65401556000000005</v>
      </c>
      <c r="AA23" s="126">
        <v>0.63247187199999999</v>
      </c>
      <c r="AB23" s="127">
        <v>0.65171263349999997</v>
      </c>
      <c r="AC23" s="128">
        <v>0.64297334500000003</v>
      </c>
      <c r="AD23" s="126">
        <v>0.58902199399999999</v>
      </c>
      <c r="AE23" s="129">
        <v>0.63044127900000002</v>
      </c>
    </row>
    <row r="24" spans="2:31" x14ac:dyDescent="0.25">
      <c r="B24" s="17">
        <v>42370</v>
      </c>
      <c r="C24" s="124">
        <v>0.61891898869999995</v>
      </c>
      <c r="D24" s="124">
        <v>0.6395003185</v>
      </c>
      <c r="E24" s="125">
        <v>0.6619359534</v>
      </c>
      <c r="F24" s="126">
        <v>0.54611557600000005</v>
      </c>
      <c r="G24" s="127">
        <v>0.64062093490000005</v>
      </c>
      <c r="H24" s="128">
        <v>0.60144905380000002</v>
      </c>
      <c r="I24" s="126">
        <v>0.55983388440000004</v>
      </c>
      <c r="J24" s="127">
        <v>0.60071215990000004</v>
      </c>
      <c r="K24" s="128">
        <v>0.6239601561</v>
      </c>
      <c r="L24" s="126">
        <v>0.59110700620000001</v>
      </c>
      <c r="M24" s="127">
        <v>0.62959904580000003</v>
      </c>
      <c r="N24" s="128">
        <v>0.64511417950000005</v>
      </c>
      <c r="O24" s="126">
        <v>0.58858304080000001</v>
      </c>
      <c r="P24" s="127">
        <v>0.63924703459999999</v>
      </c>
      <c r="Q24" s="128">
        <v>0.64327485380000005</v>
      </c>
      <c r="R24" s="126">
        <v>0.60081190799999995</v>
      </c>
      <c r="S24" s="127">
        <v>0.61439114390000005</v>
      </c>
      <c r="T24" s="128">
        <v>0.5820753434</v>
      </c>
      <c r="U24" s="126">
        <v>0.54737229730000003</v>
      </c>
      <c r="V24" s="127">
        <v>0.60417416339999996</v>
      </c>
      <c r="W24" s="128">
        <v>0.62317022170000003</v>
      </c>
      <c r="X24" s="126">
        <v>0.53287002250000004</v>
      </c>
      <c r="Y24" s="127">
        <v>0.62851250319999996</v>
      </c>
      <c r="Z24" s="128">
        <v>0.64617477759999997</v>
      </c>
      <c r="AA24" s="126">
        <v>0.61438229470000005</v>
      </c>
      <c r="AB24" s="127">
        <v>0.64554352260000003</v>
      </c>
      <c r="AC24" s="128">
        <v>0.66328691520000005</v>
      </c>
      <c r="AD24" s="126">
        <v>0.61349772039999995</v>
      </c>
      <c r="AE24" s="129">
        <v>0.64497878360000005</v>
      </c>
    </row>
    <row r="25" spans="2:31" x14ac:dyDescent="0.25">
      <c r="B25" s="17">
        <v>42401</v>
      </c>
      <c r="C25" s="124">
        <v>0.626715511</v>
      </c>
      <c r="D25" s="124">
        <v>0.65222140009999996</v>
      </c>
      <c r="E25" s="125">
        <v>0.66220735789999996</v>
      </c>
      <c r="F25" s="126">
        <v>0.54623243929999998</v>
      </c>
      <c r="G25" s="127">
        <v>0.65288972729999994</v>
      </c>
      <c r="H25" s="128">
        <v>0.60688350520000001</v>
      </c>
      <c r="I25" s="126">
        <v>0.57443910259999997</v>
      </c>
      <c r="J25" s="127">
        <v>0.59487911969999996</v>
      </c>
      <c r="K25" s="128">
        <v>0.63490734240000002</v>
      </c>
      <c r="L25" s="126">
        <v>0.59526302019999999</v>
      </c>
      <c r="M25" s="127">
        <v>0.64329575660000005</v>
      </c>
      <c r="N25" s="128">
        <v>0.62267534540000002</v>
      </c>
      <c r="O25" s="126">
        <v>0.57477950840000003</v>
      </c>
      <c r="P25" s="127">
        <v>0.61132863479999999</v>
      </c>
      <c r="Q25" s="128">
        <v>0.64670658680000004</v>
      </c>
      <c r="R25" s="126">
        <v>0.65729585010000002</v>
      </c>
      <c r="S25" s="127">
        <v>0.60299625469999996</v>
      </c>
      <c r="T25" s="128">
        <v>0.59206952739999996</v>
      </c>
      <c r="U25" s="126">
        <v>0.55764131930000005</v>
      </c>
      <c r="V25" s="127">
        <v>0.60737141500000003</v>
      </c>
      <c r="W25" s="128">
        <v>0.61725293130000003</v>
      </c>
      <c r="X25" s="126">
        <v>0.54292002930000005</v>
      </c>
      <c r="Y25" s="127">
        <v>0.61568024600000004</v>
      </c>
      <c r="Z25" s="128">
        <v>0.65816633790000001</v>
      </c>
      <c r="AA25" s="126">
        <v>0.63252276169999999</v>
      </c>
      <c r="AB25" s="127">
        <v>0.65647397159999998</v>
      </c>
      <c r="AC25" s="128">
        <v>0.65871106609999996</v>
      </c>
      <c r="AD25" s="126">
        <v>0.62095225909999996</v>
      </c>
      <c r="AE25" s="129">
        <v>0.65069041419999996</v>
      </c>
    </row>
    <row r="26" spans="2:31" x14ac:dyDescent="0.25">
      <c r="B26" s="17">
        <v>42430</v>
      </c>
      <c r="C26" s="124">
        <v>0.65846256950000004</v>
      </c>
      <c r="D26" s="124">
        <v>0.67419176950000004</v>
      </c>
      <c r="E26" s="125">
        <v>0.6808628041</v>
      </c>
      <c r="F26" s="126">
        <v>0.57570444580000002</v>
      </c>
      <c r="G26" s="127">
        <v>0.67201545829999998</v>
      </c>
      <c r="H26" s="128">
        <v>0.64419688190000002</v>
      </c>
      <c r="I26" s="126">
        <v>0.6157459529</v>
      </c>
      <c r="J26" s="127">
        <v>0.65063107799999997</v>
      </c>
      <c r="K26" s="128">
        <v>0.67470327389999996</v>
      </c>
      <c r="L26" s="126">
        <v>0.64123210630000005</v>
      </c>
      <c r="M26" s="127">
        <v>0.68376221640000001</v>
      </c>
      <c r="N26" s="128">
        <v>0.68895198759999998</v>
      </c>
      <c r="O26" s="126">
        <v>0.63271604940000004</v>
      </c>
      <c r="P26" s="127">
        <v>0.68073676130000005</v>
      </c>
      <c r="Q26" s="128">
        <v>0.64848484849999999</v>
      </c>
      <c r="R26" s="126">
        <v>0.67236842109999995</v>
      </c>
      <c r="S26" s="127">
        <v>0.63752276870000002</v>
      </c>
      <c r="T26" s="128">
        <v>0.63110933550000003</v>
      </c>
      <c r="U26" s="126">
        <v>0.59965866779999999</v>
      </c>
      <c r="V26" s="127">
        <v>0.64750869060000005</v>
      </c>
      <c r="W26" s="128">
        <v>0.64820846909999996</v>
      </c>
      <c r="X26" s="126">
        <v>0.56809338519999997</v>
      </c>
      <c r="Y26" s="127">
        <v>0.64186981649999997</v>
      </c>
      <c r="Z26" s="128">
        <v>0.68134936810000002</v>
      </c>
      <c r="AA26" s="126">
        <v>0.662942688</v>
      </c>
      <c r="AB26" s="127">
        <v>0.67954680720000005</v>
      </c>
      <c r="AC26" s="128">
        <v>0.67436675540000002</v>
      </c>
      <c r="AD26" s="126">
        <v>0.63286080060000005</v>
      </c>
      <c r="AE26" s="129">
        <v>0.65690294859999998</v>
      </c>
    </row>
    <row r="27" spans="2:31" x14ac:dyDescent="0.25">
      <c r="B27" s="17">
        <v>42461</v>
      </c>
      <c r="C27" s="124">
        <v>0.651973468</v>
      </c>
      <c r="D27" s="124">
        <v>0.66126569980000005</v>
      </c>
      <c r="E27" s="125">
        <v>0.65768166959999996</v>
      </c>
      <c r="F27" s="126">
        <v>0.63206258540000004</v>
      </c>
      <c r="G27" s="127">
        <v>0.66468320479999998</v>
      </c>
      <c r="H27" s="128">
        <v>0.63096596029999996</v>
      </c>
      <c r="I27" s="126">
        <v>0.64131027500000004</v>
      </c>
      <c r="J27" s="127">
        <v>0.63448383080000004</v>
      </c>
      <c r="K27" s="128">
        <v>0.65833953440000004</v>
      </c>
      <c r="L27" s="126">
        <v>0.63376656799999997</v>
      </c>
      <c r="M27" s="127">
        <v>0.66440524649999999</v>
      </c>
      <c r="N27" s="128">
        <v>0.66000257959999997</v>
      </c>
      <c r="O27" s="126">
        <v>0.64039855069999996</v>
      </c>
      <c r="P27" s="127">
        <v>0.6648759273</v>
      </c>
      <c r="Q27" s="128">
        <v>0.62424242419999998</v>
      </c>
      <c r="R27" s="126">
        <v>0.66396761130000004</v>
      </c>
      <c r="S27" s="127">
        <v>0.61608775140000005</v>
      </c>
      <c r="T27" s="128">
        <v>0.61731207290000001</v>
      </c>
      <c r="U27" s="126">
        <v>0.63708547410000005</v>
      </c>
      <c r="V27" s="127">
        <v>0.6409000816</v>
      </c>
      <c r="W27" s="128">
        <v>0.64217517639999999</v>
      </c>
      <c r="X27" s="126">
        <v>0.59483667019999997</v>
      </c>
      <c r="Y27" s="127">
        <v>0.63269424819999998</v>
      </c>
      <c r="Z27" s="128">
        <v>0.66379664640000002</v>
      </c>
      <c r="AA27" s="126">
        <v>0.65892551020000001</v>
      </c>
      <c r="AB27" s="127">
        <v>0.66749738550000004</v>
      </c>
      <c r="AC27" s="128">
        <v>0.66595437120000001</v>
      </c>
      <c r="AD27" s="126">
        <v>0.63733919049999999</v>
      </c>
      <c r="AE27" s="129">
        <v>0.65009390140000001</v>
      </c>
    </row>
    <row r="28" spans="2:31" x14ac:dyDescent="0.25">
      <c r="B28" s="17">
        <v>42491</v>
      </c>
      <c r="C28" s="124">
        <v>0.65247226059999996</v>
      </c>
      <c r="D28" s="124">
        <v>0.65400428720000003</v>
      </c>
      <c r="E28" s="125">
        <v>0.66151800329999999</v>
      </c>
      <c r="F28" s="126">
        <v>0.62765957449999998</v>
      </c>
      <c r="G28" s="127">
        <v>0.65785907860000004</v>
      </c>
      <c r="H28" s="128">
        <v>0.63479367389999997</v>
      </c>
      <c r="I28" s="126">
        <v>0.639353269</v>
      </c>
      <c r="J28" s="127">
        <v>0.64046479840000003</v>
      </c>
      <c r="K28" s="128">
        <v>0.66184121849999999</v>
      </c>
      <c r="L28" s="126">
        <v>0.63799000260000005</v>
      </c>
      <c r="M28" s="127">
        <v>0.66246550140000005</v>
      </c>
      <c r="N28" s="128">
        <v>0.67565263019999999</v>
      </c>
      <c r="O28" s="126">
        <v>0.64642201830000001</v>
      </c>
      <c r="P28" s="127">
        <v>0.66518904820000002</v>
      </c>
      <c r="Q28" s="128">
        <v>0.68125000000000002</v>
      </c>
      <c r="R28" s="126">
        <v>0.65921787710000002</v>
      </c>
      <c r="S28" s="127">
        <v>0.62137681160000002</v>
      </c>
      <c r="T28" s="128">
        <v>0.61705890360000004</v>
      </c>
      <c r="U28" s="126">
        <v>0.62799030460000005</v>
      </c>
      <c r="V28" s="127">
        <v>0.63642781500000001</v>
      </c>
      <c r="W28" s="128">
        <v>0.62959866220000005</v>
      </c>
      <c r="X28" s="126">
        <v>0.59204244029999997</v>
      </c>
      <c r="Y28" s="127">
        <v>0.64045232590000001</v>
      </c>
      <c r="Z28" s="128">
        <v>0.66405092349999995</v>
      </c>
      <c r="AA28" s="126">
        <v>0.66128979480000005</v>
      </c>
      <c r="AB28" s="127">
        <v>0.66774171719999997</v>
      </c>
      <c r="AC28" s="128">
        <v>0.66506389980000002</v>
      </c>
      <c r="AD28" s="126">
        <v>0.63411069450000002</v>
      </c>
      <c r="AE28" s="129">
        <v>0.64986924160000004</v>
      </c>
    </row>
    <row r="29" spans="2:31" x14ac:dyDescent="0.25">
      <c r="B29" s="17">
        <v>42522</v>
      </c>
      <c r="C29" s="124">
        <v>0.65418768679999995</v>
      </c>
      <c r="D29" s="124">
        <v>0.6574652285</v>
      </c>
      <c r="E29" s="125">
        <v>0.66656228799999995</v>
      </c>
      <c r="F29" s="126">
        <v>0.62971487020000005</v>
      </c>
      <c r="G29" s="127">
        <v>0.6662360034</v>
      </c>
      <c r="H29" s="128">
        <v>0.63849910369999996</v>
      </c>
      <c r="I29" s="126">
        <v>0.62969310479999996</v>
      </c>
      <c r="J29" s="127">
        <v>0.63821289739999998</v>
      </c>
      <c r="K29" s="128">
        <v>0.66983625319999995</v>
      </c>
      <c r="L29" s="126">
        <v>0.63961686839999998</v>
      </c>
      <c r="M29" s="127">
        <v>0.67200446889999998</v>
      </c>
      <c r="N29" s="128">
        <v>0.67308583150000001</v>
      </c>
      <c r="O29" s="126">
        <v>0.64374651549999995</v>
      </c>
      <c r="P29" s="127">
        <v>0.66657922349999998</v>
      </c>
      <c r="Q29" s="128">
        <v>0.68484848480000005</v>
      </c>
      <c r="R29" s="126">
        <v>0.65063649219999997</v>
      </c>
      <c r="S29" s="127">
        <v>0.60108303249999995</v>
      </c>
      <c r="T29" s="128">
        <v>0.6166024229</v>
      </c>
      <c r="U29" s="126">
        <v>0.62527326049999998</v>
      </c>
      <c r="V29" s="127">
        <v>0.64192661650000005</v>
      </c>
      <c r="W29" s="128">
        <v>0.62995780589999995</v>
      </c>
      <c r="X29" s="126">
        <v>0.57717760689999997</v>
      </c>
      <c r="Y29" s="127">
        <v>0.62301587300000005</v>
      </c>
      <c r="Z29" s="128">
        <v>0.66684350130000003</v>
      </c>
      <c r="AA29" s="126">
        <v>0.66610220139999998</v>
      </c>
      <c r="AB29" s="127">
        <v>0.66643807430000002</v>
      </c>
      <c r="AC29" s="128">
        <v>0.66688032819999998</v>
      </c>
      <c r="AD29" s="126">
        <v>0.63717210489999998</v>
      </c>
      <c r="AE29" s="129">
        <v>0.65216074310000005</v>
      </c>
    </row>
    <row r="30" spans="2:31" x14ac:dyDescent="0.25">
      <c r="B30" s="17">
        <v>42552</v>
      </c>
      <c r="C30" s="124">
        <v>0.61292729310000005</v>
      </c>
      <c r="D30" s="124">
        <v>0.61857671319999996</v>
      </c>
      <c r="E30" s="125">
        <v>0.6326337997</v>
      </c>
      <c r="F30" s="126">
        <v>0.59806776070000001</v>
      </c>
      <c r="G30" s="127">
        <v>0.63367310440000002</v>
      </c>
      <c r="H30" s="128">
        <v>0.59503444599999999</v>
      </c>
      <c r="I30" s="126">
        <v>0.5885262939</v>
      </c>
      <c r="J30" s="127">
        <v>0.59401164399999995</v>
      </c>
      <c r="K30" s="128">
        <v>0.61866208460000005</v>
      </c>
      <c r="L30" s="126">
        <v>0.58068072209999999</v>
      </c>
      <c r="M30" s="127">
        <v>0.62779706790000001</v>
      </c>
      <c r="N30" s="128">
        <v>0.62303476130000002</v>
      </c>
      <c r="O30" s="126">
        <v>0.60384316770000002</v>
      </c>
      <c r="P30" s="127">
        <v>0.62191780819999998</v>
      </c>
      <c r="Q30" s="128">
        <v>0.61676646710000005</v>
      </c>
      <c r="R30" s="126">
        <v>0.60202604920000002</v>
      </c>
      <c r="S30" s="127">
        <v>0.58130841119999999</v>
      </c>
      <c r="T30" s="128">
        <v>0.56697958579999996</v>
      </c>
      <c r="U30" s="126">
        <v>0.58802914839999998</v>
      </c>
      <c r="V30" s="127">
        <v>0.5982419215</v>
      </c>
      <c r="W30" s="128">
        <v>0.60116644239999995</v>
      </c>
      <c r="X30" s="126">
        <v>0.54010095339999997</v>
      </c>
      <c r="Y30" s="127">
        <v>0.60239287699999999</v>
      </c>
      <c r="Z30" s="128">
        <v>0.62851030900000004</v>
      </c>
      <c r="AA30" s="126">
        <v>0.62094484120000004</v>
      </c>
      <c r="AB30" s="127">
        <v>0.63285298499999998</v>
      </c>
      <c r="AC30" s="128">
        <v>0.6308947587</v>
      </c>
      <c r="AD30" s="126">
        <v>0.59248993599999999</v>
      </c>
      <c r="AE30" s="129">
        <v>0.61321050980000003</v>
      </c>
    </row>
    <row r="31" spans="2:31" x14ac:dyDescent="0.25">
      <c r="B31" s="17">
        <v>42583</v>
      </c>
      <c r="C31" s="124">
        <v>0.65603713200000002</v>
      </c>
      <c r="D31" s="124">
        <v>0.66048022699999998</v>
      </c>
      <c r="E31" s="125">
        <v>0.6631304348</v>
      </c>
      <c r="F31" s="126">
        <v>0.63207931549999996</v>
      </c>
      <c r="G31" s="127">
        <v>0.66891143909999995</v>
      </c>
      <c r="H31" s="128">
        <v>0.63615752209999998</v>
      </c>
      <c r="I31" s="126">
        <v>0.63598842649999998</v>
      </c>
      <c r="J31" s="127">
        <v>0.63907172040000004</v>
      </c>
      <c r="K31" s="128">
        <v>0.65062787519999998</v>
      </c>
      <c r="L31" s="126">
        <v>0.63262130429999996</v>
      </c>
      <c r="M31" s="127">
        <v>0.67245312960000003</v>
      </c>
      <c r="N31" s="128">
        <v>0.65498756989999996</v>
      </c>
      <c r="O31" s="126">
        <v>0.62613681300000001</v>
      </c>
      <c r="P31" s="127">
        <v>0.65517241380000002</v>
      </c>
      <c r="Q31" s="128">
        <v>0.63636363640000004</v>
      </c>
      <c r="R31" s="126">
        <v>0.6656760773</v>
      </c>
      <c r="S31" s="127">
        <v>0.59926470590000003</v>
      </c>
      <c r="T31" s="128">
        <v>0.62373858719999997</v>
      </c>
      <c r="U31" s="126">
        <v>0.63152507680000003</v>
      </c>
      <c r="V31" s="127">
        <v>0.64172880070000005</v>
      </c>
      <c r="W31" s="128">
        <v>0.65522041760000005</v>
      </c>
      <c r="X31" s="126">
        <v>0.59229287090000005</v>
      </c>
      <c r="Y31" s="127">
        <v>0.63415331809999997</v>
      </c>
      <c r="Z31" s="128">
        <v>0.67283264340000004</v>
      </c>
      <c r="AA31" s="126">
        <v>0.67319023570000003</v>
      </c>
      <c r="AB31" s="127">
        <v>0.67733841589999999</v>
      </c>
      <c r="AC31" s="128">
        <v>0.66637401230000004</v>
      </c>
      <c r="AD31" s="126">
        <v>0.64598959389999999</v>
      </c>
      <c r="AE31" s="129">
        <v>0.66638014400000001</v>
      </c>
    </row>
    <row r="32" spans="2:31" x14ac:dyDescent="0.25">
      <c r="B32" s="17">
        <v>42614</v>
      </c>
      <c r="C32" s="124">
        <v>0.64287754669999997</v>
      </c>
      <c r="D32" s="124">
        <v>0.64576634509999997</v>
      </c>
      <c r="E32" s="125">
        <v>0.65474093420000001</v>
      </c>
      <c r="F32" s="126">
        <v>0.60980311170000001</v>
      </c>
      <c r="G32" s="127">
        <v>0.6532310858</v>
      </c>
      <c r="H32" s="128">
        <v>0.61902319279999996</v>
      </c>
      <c r="I32" s="126">
        <v>0.62494075059999998</v>
      </c>
      <c r="J32" s="127">
        <v>0.6273014052</v>
      </c>
      <c r="K32" s="128">
        <v>0.65001663890000005</v>
      </c>
      <c r="L32" s="126">
        <v>0.63218390800000002</v>
      </c>
      <c r="M32" s="127">
        <v>0.65038013179999998</v>
      </c>
      <c r="N32" s="128">
        <v>0.66713798550000003</v>
      </c>
      <c r="O32" s="126">
        <v>0.62324570069999996</v>
      </c>
      <c r="P32" s="127">
        <v>0.67254335259999998</v>
      </c>
      <c r="Q32" s="128">
        <v>0.6233766234</v>
      </c>
      <c r="R32" s="126">
        <v>0.63744427930000003</v>
      </c>
      <c r="S32" s="127">
        <v>0.61308411210000002</v>
      </c>
      <c r="T32" s="128">
        <v>0.61522842639999997</v>
      </c>
      <c r="U32" s="126">
        <v>0.62497825709999999</v>
      </c>
      <c r="V32" s="127">
        <v>0.63751763049999999</v>
      </c>
      <c r="W32" s="128">
        <v>0.62155388469999995</v>
      </c>
      <c r="X32" s="126">
        <v>0.57899882680000003</v>
      </c>
      <c r="Y32" s="127">
        <v>0.61413673229999999</v>
      </c>
      <c r="Z32" s="128">
        <v>0.65380648330000002</v>
      </c>
      <c r="AA32" s="126">
        <v>0.65287830560000004</v>
      </c>
      <c r="AB32" s="127">
        <v>0.65838494110000001</v>
      </c>
      <c r="AC32" s="128">
        <v>0.65819078440000001</v>
      </c>
      <c r="AD32" s="126">
        <v>0.62708591920000001</v>
      </c>
      <c r="AE32" s="129">
        <v>0.65185916420000001</v>
      </c>
    </row>
    <row r="33" spans="2:31" x14ac:dyDescent="0.25">
      <c r="B33" s="17">
        <v>42644</v>
      </c>
      <c r="C33" s="124">
        <v>0.64129438689999996</v>
      </c>
      <c r="D33" s="124">
        <v>0.64136135979999997</v>
      </c>
      <c r="E33" s="125">
        <v>0.64877827470000005</v>
      </c>
      <c r="F33" s="126">
        <v>0.61099599390000003</v>
      </c>
      <c r="G33" s="127">
        <v>0.65342686510000003</v>
      </c>
      <c r="H33" s="128">
        <v>0.62504917000000004</v>
      </c>
      <c r="I33" s="126">
        <v>0.62677405310000001</v>
      </c>
      <c r="J33" s="127">
        <v>0.62418130179999998</v>
      </c>
      <c r="K33" s="128">
        <v>0.6508183099</v>
      </c>
      <c r="L33" s="126">
        <v>0.63884406630000001</v>
      </c>
      <c r="M33" s="127">
        <v>0.65699641210000004</v>
      </c>
      <c r="N33" s="128">
        <v>0.6642239096</v>
      </c>
      <c r="O33" s="126">
        <v>0.6388944124</v>
      </c>
      <c r="P33" s="127">
        <v>0.65921787710000002</v>
      </c>
      <c r="Q33" s="128">
        <v>0.64788732390000003</v>
      </c>
      <c r="R33" s="126">
        <v>0.66210045660000005</v>
      </c>
      <c r="S33" s="127">
        <v>0.61797752809999995</v>
      </c>
      <c r="T33" s="128">
        <v>0.60596632500000003</v>
      </c>
      <c r="U33" s="126">
        <v>0.62968851199999998</v>
      </c>
      <c r="V33" s="127">
        <v>0.64070450099999998</v>
      </c>
      <c r="W33" s="128">
        <v>0.61066235859999995</v>
      </c>
      <c r="X33" s="126">
        <v>0.55940594060000004</v>
      </c>
      <c r="Y33" s="127">
        <v>0.62139917700000002</v>
      </c>
      <c r="Z33" s="128">
        <v>0.65269692440000004</v>
      </c>
      <c r="AA33" s="126">
        <v>0.64720454220000001</v>
      </c>
      <c r="AB33" s="127">
        <v>0.65061716059999997</v>
      </c>
      <c r="AC33" s="128">
        <v>0.6608139153</v>
      </c>
      <c r="AD33" s="126">
        <v>0.62529141649999997</v>
      </c>
      <c r="AE33" s="129">
        <v>0.65070106559999996</v>
      </c>
    </row>
    <row r="34" spans="2:31" x14ac:dyDescent="0.25">
      <c r="B34" s="17">
        <v>42675</v>
      </c>
      <c r="C34" s="124">
        <v>0.63600039379999995</v>
      </c>
      <c r="D34" s="124">
        <v>0.64073925269999998</v>
      </c>
      <c r="E34" s="125">
        <v>0.64187828800000002</v>
      </c>
      <c r="F34" s="126">
        <v>0.60793255940000002</v>
      </c>
      <c r="G34" s="127">
        <v>0.64896981310000001</v>
      </c>
      <c r="H34" s="128">
        <v>0.61609882449999998</v>
      </c>
      <c r="I34" s="126">
        <v>0.6214790268</v>
      </c>
      <c r="J34" s="127">
        <v>0.62167344570000005</v>
      </c>
      <c r="K34" s="128">
        <v>0.63870895270000005</v>
      </c>
      <c r="L34" s="126">
        <v>0.61029520839999996</v>
      </c>
      <c r="M34" s="127">
        <v>0.6449297652</v>
      </c>
      <c r="N34" s="128">
        <v>0.6586327783</v>
      </c>
      <c r="O34" s="126">
        <v>0.62449959970000002</v>
      </c>
      <c r="P34" s="127">
        <v>0.65645256330000001</v>
      </c>
      <c r="Q34" s="128">
        <v>0.56944444439999997</v>
      </c>
      <c r="R34" s="126">
        <v>0.64012251149999999</v>
      </c>
      <c r="S34" s="127">
        <v>0.58461538459999995</v>
      </c>
      <c r="T34" s="128">
        <v>0.58758519060000003</v>
      </c>
      <c r="U34" s="126">
        <v>0.61159352259999999</v>
      </c>
      <c r="V34" s="127">
        <v>0.6218399792</v>
      </c>
      <c r="W34" s="128">
        <v>0.60132158589999996</v>
      </c>
      <c r="X34" s="126">
        <v>0.56468976319999997</v>
      </c>
      <c r="Y34" s="127">
        <v>0.6150248465</v>
      </c>
      <c r="Z34" s="128">
        <v>0.65350108279999997</v>
      </c>
      <c r="AA34" s="126">
        <v>0.6475615522</v>
      </c>
      <c r="AB34" s="127">
        <v>0.65614966500000005</v>
      </c>
      <c r="AC34" s="128">
        <v>0.64935923939999995</v>
      </c>
      <c r="AD34" s="126">
        <v>0.61854049030000002</v>
      </c>
      <c r="AE34" s="129">
        <v>0.63294467310000002</v>
      </c>
    </row>
    <row r="35" spans="2:31" x14ac:dyDescent="0.25">
      <c r="B35" s="18">
        <v>42705</v>
      </c>
      <c r="C35" s="130">
        <v>0.60819314369999999</v>
      </c>
      <c r="D35" s="130">
        <v>0.61034761520000003</v>
      </c>
      <c r="E35" s="131">
        <v>0.62151915280000003</v>
      </c>
      <c r="F35" s="132">
        <v>0.57134971020000003</v>
      </c>
      <c r="G35" s="133">
        <v>0.61534008679999996</v>
      </c>
      <c r="H35" s="134">
        <v>0.57095158599999996</v>
      </c>
      <c r="I35" s="132">
        <v>0.57471567209999996</v>
      </c>
      <c r="J35" s="133">
        <v>0.58492216200000002</v>
      </c>
      <c r="K35" s="134">
        <v>0.61143314770000001</v>
      </c>
      <c r="L35" s="132">
        <v>0.58232752200000004</v>
      </c>
      <c r="M35" s="133">
        <v>0.62008868719999999</v>
      </c>
      <c r="N35" s="134">
        <v>0.63483389710000004</v>
      </c>
      <c r="O35" s="132">
        <v>0.57342378289999996</v>
      </c>
      <c r="P35" s="133">
        <v>0.62628336760000003</v>
      </c>
      <c r="Q35" s="134">
        <v>0.5103448276</v>
      </c>
      <c r="R35" s="132">
        <v>0.62576687119999996</v>
      </c>
      <c r="S35" s="133">
        <v>0.55512572530000004</v>
      </c>
      <c r="T35" s="134">
        <v>0.57573488110000004</v>
      </c>
      <c r="U35" s="132">
        <v>0.58840783760000004</v>
      </c>
      <c r="V35" s="133">
        <v>0.60039215690000003</v>
      </c>
      <c r="W35" s="134">
        <v>0.57953281420000002</v>
      </c>
      <c r="X35" s="132">
        <v>0.5242661448</v>
      </c>
      <c r="Y35" s="133">
        <v>0.58355205600000004</v>
      </c>
      <c r="Z35" s="134">
        <v>0.63543638280000003</v>
      </c>
      <c r="AA35" s="132">
        <v>0.62250457039999996</v>
      </c>
      <c r="AB35" s="133">
        <v>0.63415313699999998</v>
      </c>
      <c r="AC35" s="134">
        <v>0.62524125200000003</v>
      </c>
      <c r="AD35" s="132">
        <v>0.59923801310000002</v>
      </c>
      <c r="AE35" s="135">
        <v>0.61201056379999996</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JH7Z5/862rSEWXQi4F3Hvxt9njI03H8V625KgMPnZ4yGsW44zNuXG3/FggdpDjMJ2I1QbrgH8eGTe0kNO6tOCw==" saltValue="A9eEk1DotsqxCpL+JI9o/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IaTCi/sUxtN6vgDq53mv11O5Xf25dXX99VPf5kMOAjbunzLDMBOzxdP2QzwT/YLS5o60xbCwWKXPIlstGLiotA==" saltValue="0ki/u70z6tyE85DHd4eZPg=="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kSXtVdbsvRgO44vGX3LF0qn5J6GEjlq44rTUNkahBtVytDTogX+jIwvAYvfn4v5eW32Tk1Nnu8D3AWFOEk4qvA==" saltValue="s6YE5gilD9LqFV303EBKRg=="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qvuPahi7R2tNN0ahfidk2P0x8Ip1Q6IOhTy2NNu75++ZaEUBfyeoxolnvrp98wu/zMPYPuvtAlxrrgo22qIy/w==" saltValue="c5+vBBjIaWGR/M+SGiR9Dg=="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uMhcV5gJ2BadOYECbSJWLsT63+JGGuYJh814GnehjczGDCezhgvW+BAyy3C2ve/4hlJjX3GLM0VXRlBmuqipWw==" saltValue="hmuMFrMplESJppkP+8FEUw=="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Z0+hj+NkBiZ0js7sC2ZdWTZnqif0+6k7jf3FyQcUbI2MWVyMoEB+bP/x2zj8uQfZSLr0c/bYjHzna3LJ24YKCg==" saltValue="5McdKnuv2dZdetrqxeEhSA=="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28cmIpVqFl1CqWVdH5QeDY2WqBVkndl8boMdXgGlHI5sSGPy7sZ6dzkfZpnQ53CIUfaTx6tsW788XExZ8ns82w==" saltValue="U/2ZdW/+XWmv9FR9qJKhXw=="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zmkBNanOziIz8OWZLHrGxqdV8bLSUgz3lNHDGDcq4q8OSxW1TCYU8zrWkLQrvqH3WrEBSFjYgPCU7acMlMi3Mg==" saltValue="83l9kkjZd0cV/UDjJPnh/Q=="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iNls0pO4ZmgrlHs/KOplzuB2anLvQSNNw1CnScpuBwIPH4xEJUxGOoNPA3w8MI4y05Hj4fW987Wo5JV8XYVF4Q==" saltValue="EPxE9estbZONYK37vFEKSw=="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9U8Wapa4LZQX6NobpX7qKu/gG4kgbwpLE/0o4Sn7pqvc0Jq+9ASkU/CU5EY9kpKDMji2KnVZo8Za5krrla0XQ==" saltValue="z2rrcVNmXgDX8ij83TAiXg=="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6P+mlCLC//eNNqMvaZldQllnu8fDAoGRQftC0BDQbVIMRANpcv32KjY5yKAnmmBP1C6LImdb4BpT0UZT0FIwmg==" saltValue="aocUQMyRwve7AqBGXNfUXg=="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2017-03-03T23:10:11Z</dcterms:modified>
</cp:coreProperties>
</file>