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NPWT_Utilizers_Thru_Dec_2016\"/>
    </mc:Choice>
  </mc:AlternateContent>
  <workbookProtection workbookAlgorithmName="SHA-512" workbookHashValue="EQjBBN5f0zoLSvus32WrGHIemaWOfzH9GjiF974oaJNBTmlrZGAw1GNw7oW1UYrUsGUYfItCTGas5Cut+gDydg==" workbookSaltValue="l0Sr3Ep8dNpWIaKKlFFlL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<sst xmlns="http://schemas.openxmlformats.org/spreadsheetml/2006/main" count="7191" uniqueCount="4179">
  <si>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</si>
  <si>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</si>
  <si>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</si>
  <si>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</si>
  <si>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</si>
  <si>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</si>
  <si>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</si>
  <si>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</si>
  <si>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</si>
  <si>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</si>
  <si>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</si>
  <si>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</si>
  <si>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</si>
  <si>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</si>
  <si>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</si>
  <si>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</si>
  <si>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</si>
  <si>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</si>
  <si>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</si>
  <si>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</si>
  <si>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</si>
  <si>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</si>
  <si>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</si>
  <si>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</si>
  <si>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</si>
  <si>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</si>
  <si>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</si>
  <si>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</si>
  <si>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</si>
  <si>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</si>
  <si>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</si>
  <si>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</si>
  <si>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</si>
  <si>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</si>
  <si>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</si>
  <si>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</si>
  <si>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</si>
  <si>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</si>
  <si>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</si>
  <si>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</si>
  <si>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</si>
  <si>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</si>
  <si>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</si>
  <si>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</si>
  <si>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</si>
  <si>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</si>
  <si>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</si>
  <si>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</si>
  <si>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</si>
  <si>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</si>
  <si>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</si>
  <si>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</si>
  <si>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</si>
  <si>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</si>
  <si>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</si>
  <si>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</si>
  <si>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</si>
  <si>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</si>
  <si>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</si>
  <si>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</si>
  <si>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</si>
  <si>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</si>
  <si>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</si>
  <si>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</si>
  <si>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</si>
  <si>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</si>
  <si>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</si>
  <si>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</si>
  <si>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</si>
  <si>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</si>
  <si>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</si>
  <si>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</si>
  <si>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</si>
  <si>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</si>
  <si>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</si>
  <si>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</si>
  <si>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</si>
  <si>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</si>
  <si>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</si>
  <si>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</si>
  <si>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</si>
  <si>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</si>
  <si>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</si>
  <si>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</si>
  <si>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</si>
  <si>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</si>
  <si>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</si>
  <si>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</si>
  <si>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</si>
  <si>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</si>
  <si>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</si>
  <si>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</si>
  <si>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</si>
  <si>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</si>
  <si>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</si>
  <si>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</si>
  <si>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</si>
  <si>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</si>
  <si>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</si>
  <si>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</si>
  <si>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</si>
  <si>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</si>
  <si>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</si>
  <si>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</si>
  <si>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</si>
  <si>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</si>
  <si>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</si>
  <si>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</si>
  <si>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</si>
  <si>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</si>
  <si>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</si>
  <si>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</si>
  <si>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</si>
  <si>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</si>
  <si>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</si>
  <si>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</si>
  <si>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</si>
  <si>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</si>
  <si>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</si>
  <si>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</si>
  <si>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</si>
  <si>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</si>
  <si>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</si>
  <si>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</si>
  <si>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</si>
  <si>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</si>
  <si>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</si>
  <si>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</si>
  <si>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</si>
  <si>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</si>
  <si>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</si>
  <si>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</si>
  <si>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</si>
  <si>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</si>
  <si>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</si>
  <si>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</si>
  <si>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</si>
  <si>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</si>
  <si>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</si>
  <si>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</si>
  <si>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</si>
  <si>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</si>
  <si>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</si>
  <si>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</si>
  <si>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</si>
  <si>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</si>
  <si>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</si>
  <si>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</si>
  <si>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</si>
  <si>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</si>
  <si>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</si>
  <si>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</si>
  <si>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</si>
  <si>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</si>
  <si>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</si>
  <si>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</si>
  <si>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</si>
  <si>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</si>
  <si>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</si>
  <si>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</si>
  <si>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</si>
  <si>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</si>
  <si>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</si>
  <si>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</si>
  <si>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</si>
  <si>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</si>
  <si>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</si>
  <si>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</si>
  <si>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</si>
  <si>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</si>
  <si>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</si>
  <si>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</si>
  <si>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</si>
  <si>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</si>
  <si>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</si>
  <si>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</si>
  <si>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</si>
  <si>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</si>
  <si>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</si>
  <si>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</si>
  <si>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</si>
  <si>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</si>
  <si>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</si>
  <si>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</si>
  <si>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</si>
  <si>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</si>
  <si>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</si>
  <si>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</si>
  <si>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</si>
  <si>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</si>
  <si>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</si>
  <si>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</si>
  <si>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</si>
  <si>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</si>
  <si>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</si>
  <si>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</si>
  <si>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</si>
  <si>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</si>
  <si>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</si>
  <si>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</si>
  <si>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</si>
  <si>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</si>
  <si>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</si>
  <si>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</si>
  <si>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</si>
  <si>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</si>
  <si>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</si>
  <si>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</si>
  <si>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</si>
  <si>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</si>
  <si>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</si>
  <si>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</si>
  <si>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</si>
  <si>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</si>
  <si>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</si>
  <si>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</si>
  <si>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</si>
  <si>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</si>
  <si>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</si>
  <si>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</si>
  <si>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</si>
  <si>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</si>
  <si>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</si>
  <si>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</si>
  <si>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</si>
  <si>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</si>
  <si>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</si>
  <si>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</si>
  <si>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</si>
  <si>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</si>
  <si>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</si>
  <si>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</si>
  <si>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</si>
  <si>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</si>
  <si>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</si>
  <si>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</si>
  <si>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</si>
  <si>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</si>
  <si>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</si>
  <si>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</si>
  <si>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</si>
  <si>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</si>
  <si>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</si>
  <si>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</si>
  <si>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</si>
  <si>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</si>
  <si>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</si>
  <si>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</si>
  <si>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</si>
  <si>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</si>
  <si>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</si>
  <si>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</si>
  <si>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</si>
  <si>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</si>
  <si>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</si>
  <si>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</si>
  <si>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</si>
  <si>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</si>
  <si>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</si>
  <si>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</si>
  <si>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</si>
  <si>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</si>
  <si>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</si>
  <si>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</si>
  <si>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</si>
  <si>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</si>
  <si>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</si>
  <si>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</si>
  <si>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</si>
  <si>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</si>
  <si>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</si>
  <si>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</si>
  <si>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</si>
  <si>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</si>
  <si>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</si>
  <si>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</si>
  <si>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</si>
  <si>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</si>
  <si>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</si>
  <si>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</si>
  <si>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</si>
  <si>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</si>
  <si>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</si>
  <si>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</si>
  <si>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</si>
  <si>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</si>
  <si>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</si>
  <si>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</si>
  <si>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</si>
  <si>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</si>
  <si>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</si>
  <si>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</si>
  <si>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</si>
  <si>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</si>
  <si>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</si>
  <si>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</si>
  <si>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</si>
  <si>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</si>
  <si>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</si>
  <si>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</si>
  <si>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</si>
  <si>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</si>
  <si>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</si>
  <si>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</si>
  <si>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</si>
  <si>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</si>
  <si>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</si>
  <si>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</si>
  <si>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</si>
  <si>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</si>
  <si>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</si>
  <si>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</si>
  <si>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</si>
  <si>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</si>
  <si>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</si>
  <si>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</si>
  <si>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</si>
  <si>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</si>
  <si>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</si>
  <si>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</si>
  <si>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</si>
  <si>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</si>
  <si>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</si>
  <si>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</si>
  <si>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</si>
  <si>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</si>
  <si>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</si>
  <si>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</si>
  <si>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</si>
  <si>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</si>
  <si>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</si>
  <si>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</si>
  <si>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</si>
  <si>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</si>
  <si>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</si>
  <si>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</si>
  <si>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</si>
  <si>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</si>
  <si>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</si>
  <si>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</si>
  <si>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</si>
  <si>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</si>
  <si>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</si>
  <si>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</si>
  <si>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</si>
  <si>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</si>
  <si>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</si>
  <si>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</si>
  <si>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</si>
  <si>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</si>
  <si>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</si>
  <si>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</si>
  <si>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</si>
  <si>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</si>
  <si>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</si>
  <si>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</si>
  <si>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</si>
  <si>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</si>
  <si>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</si>
  <si>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</si>
  <si>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</si>
  <si>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</si>
  <si>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</si>
  <si>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</si>
  <si>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</si>
  <si>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</si>
  <si>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</si>
  <si>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</si>
  <si>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</si>
  <si>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</si>
  <si>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</si>
  <si>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</si>
  <si>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</si>
  <si>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</si>
  <si>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</si>
  <si>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</si>
  <si>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</si>
  <si>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</si>
  <si>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</si>
  <si>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</si>
  <si>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</si>
  <si>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</si>
  <si>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</si>
  <si>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</si>
  <si>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</si>
  <si>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</si>
  <si>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</si>
  <si>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</si>
  <si>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</si>
  <si>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</si>
  <si>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</si>
  <si>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</si>
  <si>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</si>
  <si>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</si>
  <si>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</si>
  <si>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</si>
  <si>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</si>
  <si>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</si>
  <si>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</si>
  <si>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</si>
  <si>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</si>
  <si>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</si>
  <si>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</si>
  <si>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</si>
  <si>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</si>
  <si>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</si>
  <si>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</si>
  <si>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</si>
  <si>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</si>
  <si>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</si>
  <si>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</si>
  <si>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</si>
  <si>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</si>
  <si>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</si>
  <si>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</si>
  <si>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</si>
  <si>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</si>
  <si>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</si>
  <si>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</si>
  <si>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</si>
  <si>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</si>
  <si>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</si>
  <si>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</si>
  <si>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</si>
  <si>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</si>
  <si>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</si>
  <si>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</si>
  <si>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</si>
  <si>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</si>
  <si>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</si>
  <si>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</si>
  <si>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</si>
  <si>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</si>
  <si>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</si>
  <si>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</si>
  <si>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</si>
  <si>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</si>
  <si>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</si>
  <si>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</si>
  <si>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</si>
  <si>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</si>
  <si>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</si>
  <si>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</si>
  <si>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</si>
  <si>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</si>
  <si>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</si>
  <si>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</si>
  <si>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</si>
  <si>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</si>
  <si>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</si>
  <si>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</si>
  <si>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</si>
  <si>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</si>
  <si>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</si>
  <si>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</si>
  <si>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</si>
  <si>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</si>
  <si>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</si>
  <si>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</si>
  <si>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</si>
  <si>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</si>
  <si>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</si>
  <si>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</si>
  <si>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</si>
  <si>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</si>
  <si>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</si>
  <si>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</si>
  <si>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</si>
  <si>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</si>
  <si>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</si>
  <si>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</si>
  <si>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</si>
  <si>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</si>
  <si>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</si>
  <si>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</si>
  <si>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</si>
  <si>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</si>
  <si>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</si>
  <si>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</si>
  <si>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</si>
  <si>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</si>
  <si>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</si>
  <si>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</si>
  <si>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</si>
  <si>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</si>
  <si>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</si>
  <si>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</si>
  <si>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</si>
  <si>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</si>
  <si>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</si>
  <si>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</si>
  <si>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</si>
  <si>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</si>
  <si>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</si>
  <si>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</si>
  <si>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</si>
  <si>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</si>
  <si>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</si>
  <si>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</si>
  <si>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</si>
  <si>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</si>
  <si>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</si>
  <si>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</si>
  <si>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</si>
  <si>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</si>
  <si>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</si>
  <si>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</si>
  <si>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</si>
  <si>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</si>
  <si>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</si>
  <si>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</si>
  <si>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</si>
  <si>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</si>
  <si>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</si>
  <si>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</si>
  <si>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</si>
  <si>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</si>
  <si>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</si>
  <si>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</si>
  <si>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</si>
  <si>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</si>
  <si>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</si>
  <si>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</si>
  <si>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</si>
  <si>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</si>
  <si>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</si>
  <si>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</si>
  <si>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</si>
  <si>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</si>
  <si>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</si>
  <si>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</si>
  <si>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</si>
  <si>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</si>
  <si>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</si>
  <si>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</si>
  <si>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</si>
  <si>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</si>
  <si>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</si>
  <si>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</si>
  <si>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</si>
  <si>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</si>
  <si>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</si>
  <si>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</si>
  <si>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</si>
  <si>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</si>
  <si>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</si>
  <si>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</si>
  <si>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</si>
  <si>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</si>
  <si>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</si>
  <si>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</si>
  <si>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</si>
  <si>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</si>
  <si>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</si>
  <si>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</si>
  <si>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</si>
  <si>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</si>
  <si>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</si>
  <si>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</si>
  <si>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</si>
  <si>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</si>
  <si>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</si>
  <si>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</si>
  <si>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</si>
  <si>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</si>
  <si>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</si>
  <si>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</si>
  <si>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</si>
  <si>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</si>
  <si>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</si>
  <si>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</si>
  <si>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</si>
  <si>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</si>
  <si>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</si>
  <si>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</si>
  <si>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</si>
  <si>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</si>
  <si>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</si>
  <si>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</si>
  <si>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</si>
  <si>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</si>
  <si>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</si>
  <si>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</si>
  <si>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</si>
  <si>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</si>
  <si>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</si>
  <si>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</si>
  <si>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</si>
  <si>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</si>
  <si>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</si>
  <si>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</si>
  <si>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</si>
  <si>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</si>
  <si>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</si>
  <si>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</si>
  <si>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</si>
  <si>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</si>
  <si>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</si>
  <si>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</si>
  <si>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</si>
  <si>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</si>
  <si>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</si>
  <si>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</si>
  <si>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</si>
  <si>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</si>
  <si>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</si>
  <si>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</si>
  <si>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</si>
  <si>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</si>
  <si>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</si>
  <si>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</si>
  <si>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</si>
  <si>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</si>
  <si>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</si>
  <si>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</si>
  <si>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</si>
  <si>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</si>
  <si>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</si>
  <si>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</si>
  <si>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</si>
  <si>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</si>
  <si>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</si>
  <si>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</si>
  <si>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</si>
  <si>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</si>
  <si>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</si>
  <si>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</si>
  <si>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</si>
  <si>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</si>
  <si>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</si>
  <si>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</si>
  <si>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</si>
  <si>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</si>
  <si>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</si>
  <si>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</si>
  <si>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</si>
  <si>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</si>
  <si>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</si>
  <si>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</si>
  <si>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</si>
  <si>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</si>
  <si>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</si>
  <si>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</si>
  <si>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</si>
  <si>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</si>
  <si>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</si>
  <si>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</si>
  <si>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</si>
  <si>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</si>
  <si>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</si>
  <si>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</si>
  <si>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</si>
  <si>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</si>
  <si>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</si>
  <si>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</si>
  <si>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</si>
  <si>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</si>
  <si>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</si>
  <si>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</si>
  <si>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</si>
  <si>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</si>
  <si>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</si>
  <si>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</si>
  <si>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</si>
  <si>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</si>
  <si>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</si>
  <si>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</si>
  <si>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</si>
  <si>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</si>
  <si>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</si>
  <si>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</si>
  <si>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</si>
  <si>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</si>
  <si>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</si>
  <si>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</si>
  <si>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</si>
  <si>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</si>
  <si>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</si>
  <si>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</si>
  <si>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</si>
  <si>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</si>
  <si>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</si>
  <si>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</si>
  <si>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</si>
  <si>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</si>
  <si>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</si>
  <si>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</si>
  <si>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</si>
  <si>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</si>
  <si>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</si>
  <si>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</si>
  <si>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</si>
  <si>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</si>
  <si>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</si>
  <si>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</si>
  <si>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</si>
  <si>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</si>
  <si>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</si>
  <si>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</si>
  <si>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</si>
  <si>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</si>
  <si>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</si>
  <si>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</si>
  <si>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</si>
  <si>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</si>
  <si>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</si>
  <si>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</si>
  <si>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</si>
  <si>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</si>
  <si>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</si>
  <si>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</si>
  <si>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</si>
  <si>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</si>
  <si>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</si>
  <si>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</si>
  <si>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</si>
  <si>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</si>
  <si>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</si>
  <si>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</si>
  <si>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</si>
  <si>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</si>
  <si>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</si>
  <si>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</si>
  <si>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</si>
  <si>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</si>
  <si>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</si>
  <si>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</si>
  <si>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</si>
  <si>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</si>
  <si>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</si>
  <si>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</si>
  <si>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</si>
  <si>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</si>
  <si>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</si>
  <si>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</si>
  <si>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</si>
  <si>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</si>
  <si>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</si>
  <si>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</si>
  <si>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</si>
  <si>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</si>
  <si>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</si>
  <si>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</si>
  <si>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</si>
  <si>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</si>
  <si>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</si>
  <si>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</si>
  <si>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</si>
  <si>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</si>
  <si>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</si>
  <si>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</si>
  <si>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</si>
  <si>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</si>
  <si>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</si>
  <si>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</si>
  <si>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</si>
  <si>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</si>
  <si>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</si>
  <si>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</si>
  <si>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</si>
  <si>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</si>
  <si>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</si>
  <si>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</si>
  <si>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</si>
  <si>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</si>
  <si>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</si>
  <si>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</si>
  <si>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</si>
  <si>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</si>
  <si>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</si>
  <si>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</si>
  <si>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</si>
  <si>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</si>
  <si>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</si>
  <si>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</si>
  <si>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</si>
  <si>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</si>
  <si>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</si>
  <si>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</si>
  <si>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</si>
  <si>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</si>
  <si>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</si>
  <si>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</si>
  <si>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</si>
  <si>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</si>
  <si>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</si>
  <si>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</si>
  <si>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</si>
  <si>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</si>
  <si>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</si>
  <si>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</si>
  <si>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</si>
  <si>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</si>
  <si>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</si>
  <si>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</si>
  <si>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</si>
  <si>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</si>
  <si>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</si>
  <si>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</si>
  <si>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</si>
  <si>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</si>
  <si>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</si>
  <si>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</si>
  <si>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</si>
  <si>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</si>
  <si>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</si>
  <si>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</si>
  <si>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</si>
  <si>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</si>
  <si>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</si>
  <si>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</si>
  <si>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</si>
  <si>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</si>
  <si>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</si>
  <si>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</si>
  <si>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</si>
  <si>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</si>
  <si>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</si>
  <si>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</si>
  <si>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</si>
  <si>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</si>
  <si>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</si>
  <si>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</si>
  <si>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</si>
  <si>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</si>
  <si>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</si>
  <si>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</si>
  <si>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</si>
  <si>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</si>
  <si>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</si>
  <si>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</si>
  <si>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</si>
  <si>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</si>
  <si>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</si>
  <si>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</si>
  <si>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</si>
  <si>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</si>
  <si>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</si>
  <si>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</si>
  <si>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</si>
  <si>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</si>
  <si>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</si>
  <si>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</si>
  <si>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</si>
  <si>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</si>
  <si>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</si>
  <si>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</si>
  <si>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</si>
  <si>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</si>
  <si>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</si>
  <si>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</si>
  <si>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</si>
  <si>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</si>
  <si>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</si>
  <si>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</si>
  <si>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</si>
  <si>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</si>
  <si>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</si>
  <si>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</si>
  <si>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</si>
  <si>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</si>
  <si>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</si>
  <si>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</si>
  <si>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</si>
  <si>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</si>
  <si>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</si>
  <si>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</si>
  <si>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</si>
  <si>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</si>
  <si>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</si>
  <si>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</si>
  <si>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</si>
  <si>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</si>
  <si>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</si>
  <si>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</si>
  <si>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</si>
  <si>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</si>
  <si>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</si>
  <si>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</si>
  <si>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</si>
  <si>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</si>
  <si>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</si>
  <si>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</si>
  <si>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</si>
  <si>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</si>
  <si>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</si>
  <si>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</si>
  <si>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</si>
  <si>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</si>
  <si>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</si>
  <si>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</si>
  <si>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</si>
  <si>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</si>
  <si>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</si>
  <si>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</si>
  <si>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</si>
  <si>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</si>
  <si>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</si>
  <si>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</si>
  <si>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</si>
  <si>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</si>
  <si>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</si>
  <si>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</si>
  <si>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</si>
  <si>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</si>
  <si>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</si>
  <si>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</si>
  <si>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</si>
  <si>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</si>
  <si>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</si>
  <si>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</si>
  <si>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</si>
  <si>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</si>
  <si>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</si>
  <si>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</si>
  <si>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</si>
  <si>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</si>
  <si>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</si>
  <si>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</si>
  <si>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</si>
  <si>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</si>
  <si>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</si>
  <si>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</si>
  <si>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</si>
  <si>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</si>
  <si>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</si>
  <si>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</si>
  <si>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</si>
  <si>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</si>
  <si>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</si>
  <si>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</si>
  <si>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</si>
  <si>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</si>
  <si>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</si>
  <si>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</si>
  <si>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</si>
  <si>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</si>
  <si>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</si>
  <si>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</si>
  <si>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</si>
  <si>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</si>
  <si>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</si>
  <si>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</si>
  <si>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</si>
  <si>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</si>
  <si>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</si>
  <si>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</si>
  <si>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</si>
  <si>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</si>
  <si>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</si>
  <si>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</si>
  <si>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</si>
  <si>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</si>
  <si>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</si>
  <si>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</si>
  <si>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</si>
  <si>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</si>
  <si>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</si>
  <si>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</si>
  <si>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</si>
  <si>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</si>
  <si>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</si>
  <si>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</si>
  <si>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</si>
  <si>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</si>
  <si>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</si>
  <si>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</si>
  <si>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</si>
  <si>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</si>
  <si>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</si>
  <si>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</si>
  <si>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</si>
  <si>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</si>
  <si>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</si>
  <si>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</si>
  <si>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</si>
  <si>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</si>
  <si>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</si>
  <si>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</si>
  <si>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</si>
  <si>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</si>
  <si>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</si>
  <si>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</si>
  <si>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</si>
  <si>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</si>
  <si>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</si>
  <si>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</si>
  <si>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</si>
  <si>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</si>
  <si>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</si>
  <si>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</si>
  <si>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</si>
  <si>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</si>
  <si>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</si>
  <si>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</si>
  <si>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</si>
  <si>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</si>
  <si>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</si>
  <si>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</si>
  <si>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</si>
  <si>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</si>
  <si>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</si>
  <si>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</si>
  <si>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</si>
  <si>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</si>
  <si>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</si>
  <si>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</si>
  <si>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</si>
  <si>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</si>
  <si>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</si>
  <si>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</si>
  <si>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</si>
  <si>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</si>
  <si>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</si>
  <si>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</si>
  <si>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</si>
  <si>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</si>
  <si>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</si>
  <si>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</si>
  <si>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</si>
  <si>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</si>
  <si>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</si>
  <si>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</si>
  <si>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</si>
  <si>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</si>
  <si>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</si>
  <si>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</si>
  <si>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</si>
  <si>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</si>
  <si>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</si>
  <si>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</si>
  <si>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</si>
  <si>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</si>
  <si>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</si>
  <si>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</si>
  <si>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</si>
  <si>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</si>
  <si>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</si>
  <si>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</si>
  <si>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</si>
  <si>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</si>
  <si>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</si>
  <si>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</si>
  <si>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</si>
  <si>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</si>
  <si>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</si>
  <si>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</si>
  <si>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</si>
  <si>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</si>
  <si>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</si>
  <si>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</si>
  <si>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</si>
  <si>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</si>
  <si>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</si>
  <si>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</si>
  <si>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</si>
  <si>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</si>
  <si>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</si>
  <si>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</si>
  <si>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</si>
  <si>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</si>
  <si>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</si>
  <si>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</si>
  <si>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</si>
  <si>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</si>
  <si>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</si>
  <si>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</si>
  <si>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</si>
  <si>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</si>
  <si>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</si>
  <si>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</si>
  <si>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</si>
  <si>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</si>
  <si>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</si>
  <si>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</si>
  <si>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</si>
  <si>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</si>
  <si>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</si>
  <si>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</si>
  <si>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</si>
  <si>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</si>
  <si>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</si>
  <si>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</si>
  <si>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</si>
  <si>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</si>
  <si>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</si>
  <si>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</si>
  <si>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</si>
  <si>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</si>
  <si>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</si>
  <si>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</si>
  <si>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</si>
  <si>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</si>
  <si>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</si>
  <si>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</si>
  <si>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</si>
  <si>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</si>
  <si>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</si>
  <si>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</si>
  <si>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</si>
  <si>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</si>
  <si>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</si>
  <si>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</si>
  <si>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</si>
  <si>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</si>
  <si>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</si>
  <si>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</si>
  <si>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</si>
  <si>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</si>
  <si>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</si>
  <si>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</si>
  <si>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</si>
  <si>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</si>
  <si>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</si>
  <si>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</si>
  <si>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</si>
  <si>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</si>
  <si>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</si>
  <si>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</si>
  <si>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</si>
  <si>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</si>
  <si>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</si>
  <si>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</si>
  <si>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</si>
  <si>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</si>
  <si>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</si>
  <si>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</si>
  <si>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</si>
  <si>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</si>
  <si>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</si>
  <si>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</si>
  <si>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</si>
  <si>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</si>
  <si>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</si>
  <si>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</si>
  <si>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</si>
  <si>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</si>
  <si>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</si>
  <si>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</si>
  <si>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</si>
  <si>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</si>
  <si>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</si>
  <si>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</si>
  <si>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</si>
  <si>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</si>
  <si>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</si>
  <si>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</si>
  <si>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</si>
  <si>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</si>
  <si>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</si>
  <si>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</si>
  <si>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</si>
  <si>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</si>
  <si>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</si>
  <si>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</si>
  <si>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</si>
  <si>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</si>
  <si>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</si>
  <si>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</si>
  <si>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</si>
  <si>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</si>
  <si>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</si>
  <si>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</si>
  <si>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</si>
  <si>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</si>
  <si>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</si>
  <si>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</si>
  <si>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</si>
  <si>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</si>
  <si>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</si>
  <si>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</si>
  <si>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</si>
  <si>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</si>
  <si>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</si>
  <si>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</si>
  <si>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</si>
  <si>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</si>
  <si>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</si>
  <si>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</si>
  <si>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</si>
  <si>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</si>
  <si>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</si>
  <si>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</si>
  <si>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</si>
  <si>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</si>
  <si>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</si>
  <si>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</si>
  <si>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</si>
  <si>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</si>
  <si>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</si>
  <si>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</si>
  <si>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</si>
  <si>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</si>
  <si>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</si>
  <si>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</si>
  <si>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</si>
  <si>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</si>
  <si>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</si>
  <si>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</si>
  <si>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</si>
  <si>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</si>
  <si>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</si>
  <si>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</si>
  <si>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</si>
  <si>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</si>
  <si>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</si>
  <si>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</si>
  <si>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</si>
  <si>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</si>
  <si>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</si>
  <si>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</si>
  <si>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</si>
  <si>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</si>
  <si>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</si>
  <si>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</si>
  <si>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</si>
  <si>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</si>
  <si>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</si>
  <si>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</si>
  <si>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</si>
  <si>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</si>
  <si>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</si>
  <si>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</si>
  <si>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</si>
  <si>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</si>
  <si>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</si>
  <si>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</si>
  <si>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</si>
  <si>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</si>
  <si>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</si>
  <si>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</si>
  <si>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</si>
  <si>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</si>
  <si>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</si>
  <si>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</si>
  <si>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</si>
  <si>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</si>
  <si>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</si>
  <si>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</si>
  <si>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</si>
  <si>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</si>
  <si>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</si>
  <si>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</si>
  <si>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</si>
  <si>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</si>
  <si>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</si>
  <si>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</si>
  <si>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</si>
  <si>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</si>
  <si>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</si>
  <si>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</si>
  <si>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</si>
  <si>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</si>
  <si>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</si>
  <si>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</si>
  <si>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</si>
  <si>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</si>
  <si>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</si>
  <si>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</si>
  <si>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</si>
  <si>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</si>
  <si>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</si>
  <si>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</si>
  <si>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</si>
  <si>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</si>
  <si>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</si>
  <si>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</si>
  <si>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</si>
  <si>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</si>
  <si>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</si>
  <si>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</si>
  <si>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</si>
  <si>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</si>
  <si>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</si>
  <si>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</si>
  <si>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</si>
  <si>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</si>
  <si>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</si>
  <si>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</si>
  <si>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</si>
  <si>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</si>
  <si>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</si>
  <si>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</si>
  <si>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</si>
  <si>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</si>
  <si>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</si>
  <si>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</si>
  <si>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</si>
  <si>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</si>
  <si>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</si>
  <si>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</si>
  <si>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</si>
  <si>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</si>
  <si>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</si>
  <si>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</si>
  <si>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</si>
  <si>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</si>
  <si>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</si>
  <si>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</si>
  <si>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</si>
  <si>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</si>
  <si>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</si>
  <si>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</si>
  <si>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</si>
  <si>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</si>
  <si>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</si>
  <si>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</si>
  <si>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</si>
  <si>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</si>
  <si>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</si>
  <si>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</si>
  <si>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</si>
  <si>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</si>
  <si>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</si>
  <si>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</si>
  <si>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</si>
  <si>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</si>
  <si>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</si>
  <si>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</si>
  <si>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</si>
  <si>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</si>
  <si>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</si>
  <si>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</si>
  <si>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</si>
  <si>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</si>
  <si>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</si>
  <si>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</si>
  <si>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</si>
  <si>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</si>
  <si>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</si>
  <si>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</si>
  <si>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</si>
  <si>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</si>
  <si>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</si>
  <si>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</si>
  <si>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</si>
  <si>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</si>
  <si>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</si>
  <si>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</si>
  <si>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</si>
  <si>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</si>
  <si>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</si>
  <si>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</si>
  <si>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</si>
  <si>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</si>
  <si>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</si>
  <si>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</si>
  <si>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</si>
  <si>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</si>
  <si>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</si>
  <si>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</si>
  <si>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</si>
  <si>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</si>
  <si>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</si>
  <si>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</si>
  <si>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</si>
  <si>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</si>
  <si>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</si>
  <si>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</si>
  <si>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</si>
  <si>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</si>
  <si>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</si>
  <si>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</si>
  <si>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</si>
  <si>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</si>
  <si>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</si>
  <si>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</si>
  <si>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</si>
  <si>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</si>
  <si>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</si>
  <si>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</si>
  <si>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</si>
  <si>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</si>
  <si>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</si>
  <si>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</si>
  <si>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</si>
  <si>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</si>
  <si>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</si>
  <si>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</si>
  <si>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</si>
  <si>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</si>
  <si>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</si>
  <si>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</si>
  <si>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</si>
  <si>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</si>
  <si>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</si>
  <si>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</si>
  <si>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</si>
  <si>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</si>
  <si>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</si>
  <si>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</si>
  <si>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</si>
  <si>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</si>
  <si>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</si>
  <si>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</si>
  <si>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</si>
  <si>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</si>
  <si>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</si>
  <si>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</si>
  <si>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</si>
  <si>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</si>
  <si>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</si>
  <si>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</si>
  <si>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</si>
  <si>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</si>
  <si>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</si>
  <si>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</si>
  <si>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</si>
  <si>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</si>
  <si>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</si>
  <si>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</si>
  <si>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</si>
  <si>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</si>
  <si>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</si>
  <si>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</si>
  <si>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</si>
  <si>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</si>
  <si>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</si>
  <si>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</si>
  <si>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</si>
  <si>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</si>
  <si>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</si>
  <si>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</si>
  <si>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</si>
  <si>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</si>
  <si>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</si>
  <si>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</si>
  <si>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</si>
  <si>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</si>
  <si>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</si>
  <si>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</si>
  <si>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</si>
  <si>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</si>
  <si>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</si>
  <si>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</si>
  <si>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</si>
  <si>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</si>
  <si>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</si>
  <si>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</si>
  <si>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</si>
  <si>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</si>
  <si>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</si>
  <si>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</si>
  <si>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</si>
  <si>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</si>
  <si>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</si>
  <si>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</si>
  <si>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</si>
  <si>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</si>
  <si>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</si>
  <si>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</si>
  <si>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</si>
  <si>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</si>
  <si>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</si>
  <si>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</si>
  <si>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</si>
  <si>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</si>
  <si>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</si>
  <si>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</si>
  <si>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</si>
  <si>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</si>
  <si>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</si>
  <si>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</si>
  <si>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</si>
  <si>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</si>
  <si>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</si>
  <si>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</si>
  <si>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</si>
  <si>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</si>
  <si>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</si>
  <si>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</si>
  <si>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</si>
  <si>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</si>
  <si>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</si>
  <si>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</si>
  <si>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</si>
  <si>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</si>
  <si>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</si>
  <si>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</si>
  <si>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</si>
  <si>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</si>
  <si>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</si>
  <si>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</si>
  <si>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</si>
  <si>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</si>
  <si>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</si>
  <si>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</si>
  <si>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</si>
  <si>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</si>
  <si>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</si>
  <si>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</si>
  <si>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</si>
  <si>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</si>
  <si>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</si>
  <si>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</si>
  <si>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</si>
  <si>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</si>
  <si>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</si>
  <si>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</si>
  <si>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</si>
  <si>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</si>
  <si>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</si>
  <si>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</si>
  <si>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</si>
  <si>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</si>
  <si>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</si>
  <si>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</si>
  <si>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</si>
  <si>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</si>
  <si>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</si>
  <si>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</si>
  <si>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</si>
  <si>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</si>
  <si>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</si>
  <si>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</si>
  <si>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</si>
  <si>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</si>
  <si>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</si>
  <si>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</si>
  <si>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</si>
  <si>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</si>
  <si>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</si>
  <si>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</si>
  <si>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</si>
  <si>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</si>
  <si>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</si>
  <si>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</si>
  <si>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</si>
  <si>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</si>
  <si>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</si>
  <si>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</si>
  <si>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</si>
  <si>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</si>
  <si>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</si>
  <si>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</si>
  <si>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</si>
  <si>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</si>
  <si>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</si>
  <si>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</si>
  <si>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</si>
  <si>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</si>
  <si>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</si>
  <si>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</si>
  <si>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</si>
  <si>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</si>
  <si>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</si>
  <si>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</si>
  <si>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</si>
  <si>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</si>
  <si>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</si>
  <si>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</si>
  <si>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</si>
  <si>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</si>
  <si>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</si>
  <si>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</si>
  <si>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</si>
  <si>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</si>
  <si>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</si>
  <si>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</si>
  <si>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</si>
  <si>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</si>
  <si>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</si>
  <si>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</si>
  <si>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</si>
  <si>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</si>
  <si>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</si>
  <si>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</si>
  <si>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</si>
  <si>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</si>
  <si>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</si>
  <si>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</si>
  <si>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</si>
  <si>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</si>
  <si>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</si>
  <si>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</si>
  <si>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</si>
  <si>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</si>
  <si>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</si>
  <si>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</si>
  <si>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</si>
  <si>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</si>
  <si>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</si>
  <si>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</si>
  <si>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</si>
  <si>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</si>
  <si>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</si>
  <si>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</si>
  <si>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</si>
  <si>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</si>
  <si>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</si>
  <si>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</si>
  <si>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</si>
  <si>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</si>
  <si>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</si>
  <si>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</si>
  <si>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</si>
  <si>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</si>
  <si>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</si>
  <si>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</si>
  <si>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</si>
  <si>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</si>
  <si>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</si>
  <si>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</si>
  <si>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</si>
  <si>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</si>
  <si>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</si>
  <si>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</si>
  <si>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</si>
  <si>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</si>
  <si>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</si>
  <si>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</si>
  <si>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</si>
  <si>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</si>
  <si>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</si>
  <si>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</si>
  <si>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</si>
  <si>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</si>
  <si>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</si>
  <si>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</si>
  <si>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</si>
  <si>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</si>
  <si>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</si>
  <si>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</si>
  <si>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</si>
  <si>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</si>
  <si>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</si>
  <si>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</si>
  <si>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</si>
  <si>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</si>
  <si>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</si>
  <si>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</si>
  <si>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</si>
  <si>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</si>
  <si>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</si>
  <si>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</si>
  <si>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</si>
  <si>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</si>
  <si>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</si>
  <si>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</si>
  <si>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</si>
  <si>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</si>
  <si>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</si>
  <si>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</si>
  <si>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</si>
  <si>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</si>
  <si>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</si>
  <si>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</si>
  <si>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</si>
  <si>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</si>
  <si>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</si>
  <si>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</si>
  <si>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</si>
  <si>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</si>
  <si>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</si>
  <si>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</si>
  <si>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</si>
  <si>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</si>
  <si>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</si>
  <si>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</si>
  <si>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</si>
  <si>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</si>
  <si>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</si>
  <si>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</si>
  <si>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</si>
  <si>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</si>
  <si>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</si>
  <si>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</si>
  <si>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</si>
  <si>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</si>
  <si>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</si>
  <si>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</si>
  <si>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</si>
  <si>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</si>
  <si>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</si>
  <si>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</si>
  <si>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</si>
  <si>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</si>
  <si>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</si>
  <si>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</si>
  <si>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</si>
  <si>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</si>
  <si>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</si>
  <si>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</si>
  <si>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</si>
  <si>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</si>
  <si>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</si>
  <si>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</si>
  <si>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</si>
  <si>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</si>
  <si>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</si>
  <si>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</si>
  <si>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</si>
  <si>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</si>
  <si>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</si>
  <si>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</si>
  <si>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</si>
  <si>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</si>
  <si>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</si>
  <si>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</si>
  <si>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</si>
  <si>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</si>
  <si>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</si>
  <si>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</si>
  <si>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</si>
  <si>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</si>
  <si>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</si>
  <si>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</si>
  <si>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</si>
  <si>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</si>
  <si>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</si>
  <si>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</si>
  <si>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</si>
  <si>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</si>
  <si>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</si>
  <si>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</si>
  <si>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</si>
  <si>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</si>
  <si>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</si>
  <si>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</si>
  <si>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</si>
  <si>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</si>
  <si>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</si>
  <si>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</si>
  <si>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</si>
  <si>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</si>
  <si>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</si>
  <si>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</si>
  <si>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</si>
  <si>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</si>
  <si>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</si>
  <si>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</si>
  <si>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</si>
  <si>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</si>
  <si>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</si>
  <si>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</si>
  <si>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</si>
  <si>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</si>
  <si>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</si>
  <si>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</si>
  <si>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</si>
  <si>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</si>
  <si>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</si>
  <si>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</si>
  <si>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</si>
  <si>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</si>
  <si>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</si>
  <si>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</si>
  <si>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</si>
  <si>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</si>
  <si>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</si>
  <si>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</si>
  <si>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</si>
  <si>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</si>
  <si>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</si>
  <si>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</si>
  <si>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</si>
  <si>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</si>
  <si>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</si>
  <si>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</si>
  <si>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</si>
  <si>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</si>
  <si>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</si>
  <si>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</si>
  <si>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</si>
  <si>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</si>
  <si>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</si>
  <si>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</si>
  <si>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</si>
  <si>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</si>
  <si>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</si>
  <si>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</si>
  <si>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</si>
  <si>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</si>
  <si>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</si>
  <si>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</si>
  <si>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</si>
  <si>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</si>
  <si>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</si>
  <si>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</si>
  <si>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</si>
  <si>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</si>
  <si>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</si>
  <si>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</si>
  <si>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</si>
  <si>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</si>
  <si>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</si>
  <si>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</si>
  <si>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</si>
  <si>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</si>
  <si>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</si>
  <si>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</si>
  <si>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</si>
  <si>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</si>
  <si>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</si>
  <si>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</si>
  <si>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</si>
  <si>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</si>
  <si>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</si>
  <si>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</si>
  <si>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</si>
  <si>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</si>
  <si>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</si>
  <si>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</si>
  <si>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</si>
  <si>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</si>
  <si>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</si>
  <si>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</si>
  <si>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</si>
  <si>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</si>
  <si>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</si>
  <si>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</si>
  <si>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</si>
  <si>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</si>
  <si>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</si>
  <si>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</si>
  <si>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</si>
  <si>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</si>
  <si>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</si>
  <si>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</si>
  <si>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</si>
  <si>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</si>
  <si>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</si>
  <si>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</si>
  <si>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</si>
  <si>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</si>
  <si>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</si>
  <si>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</si>
  <si>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</si>
  <si>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</si>
  <si>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</si>
  <si>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</si>
  <si>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</si>
  <si>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</si>
  <si>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</si>
  <si>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</si>
  <si>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</si>
  <si>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</si>
  <si>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</si>
  <si>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</si>
  <si>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</si>
  <si>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</si>
  <si>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</si>
  <si>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</si>
  <si>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</si>
  <si>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</si>
  <si>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</si>
  <si>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</si>
  <si>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</si>
  <si>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</si>
  <si>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</si>
  <si>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</si>
  <si>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</si>
  <si>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</si>
  <si>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</si>
  <si>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</si>
  <si>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</si>
  <si>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</si>
  <si>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</si>
  <si>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</si>
  <si>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</si>
  <si>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</si>
  <si>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</si>
  <si>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</si>
  <si>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</si>
  <si>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</si>
  <si>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</si>
  <si>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</si>
  <si>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</si>
  <si>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</si>
  <si>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</si>
  <si>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</si>
  <si>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</si>
  <si>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</si>
  <si>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</si>
  <si>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</si>
  <si>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</si>
  <si>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</si>
  <si>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</si>
  <si>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</si>
  <si>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</si>
  <si>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</si>
  <si>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</si>
  <si>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</si>
  <si>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</si>
  <si>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</si>
  <si>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</si>
  <si>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</si>
  <si>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</si>
  <si>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</si>
  <si>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</si>
  <si>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</si>
  <si>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</si>
  <si>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</si>
  <si>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</si>
  <si>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</si>
  <si>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</si>
  <si>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</si>
  <si>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</si>
  <si>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</si>
  <si>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</si>
  <si>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</si>
  <si>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</si>
  <si>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</si>
  <si>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</si>
  <si>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</si>
  <si>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</si>
  <si>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</si>
  <si>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</si>
  <si>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</si>
  <si>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</si>
  <si>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</si>
  <si>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</si>
  <si>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</si>
  <si>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</si>
  <si>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</si>
  <si>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</si>
  <si>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</si>
  <si>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</si>
  <si>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</si>
  <si>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</si>
  <si>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</si>
  <si>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</si>
  <si>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</si>
  <si>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</si>
  <si>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</si>
  <si>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</si>
  <si>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</si>
  <si>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</si>
  <si>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</si>
  <si>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</si>
  <si>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</si>
  <si>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</si>
  <si>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</si>
  <si>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</si>
  <si>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</si>
  <si>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</si>
  <si>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</si>
  <si>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</si>
  <si>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</si>
  <si>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</si>
  <si>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</si>
  <si>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</si>
  <si>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</si>
  <si>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</si>
  <si>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</si>
  <si>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</si>
  <si>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</si>
  <si>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</si>
  <si>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</si>
  <si>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</si>
  <si>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</si>
  <si>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</si>
  <si>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</si>
  <si>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</si>
  <si>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</si>
  <si>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</si>
  <si>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</si>
  <si>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</si>
  <si>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</si>
  <si>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</si>
  <si>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</si>
  <si>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</si>
  <si>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</si>
  <si>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</si>
  <si>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</si>
  <si>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</si>
  <si>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</si>
  <si>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</si>
  <si>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</si>
  <si>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</si>
  <si>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</si>
  <si>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</si>
  <si>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</si>
  <si>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</si>
  <si>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</si>
  <si>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</si>
  <si>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</si>
  <si>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</si>
  <si>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</si>
  <si>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</si>
  <si>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</si>
  <si>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</si>
  <si>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</si>
  <si>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</si>
  <si>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</si>
  <si>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</si>
  <si>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</si>
  <si>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</si>
  <si>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</si>
  <si>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</si>
  <si>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</si>
  <si>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</si>
  <si>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</si>
  <si>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</si>
  <si>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</si>
  <si>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</si>
  <si>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</si>
  <si>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</si>
  <si>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</si>
  <si>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</si>
  <si>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</si>
  <si>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</si>
  <si>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</si>
  <si>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</si>
  <si>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</si>
  <si>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</si>
  <si>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</si>
  <si>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</si>
  <si>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</si>
  <si>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</si>
  <si>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</si>
  <si>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</si>
  <si>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</si>
  <si>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</si>
  <si>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</si>
  <si>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</si>
  <si>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</si>
  <si>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</si>
  <si>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</si>
  <si>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</si>
  <si>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</si>
  <si>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</si>
  <si>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</si>
  <si>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</si>
  <si>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</si>
  <si>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</si>
  <si>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</si>
  <si>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</si>
  <si>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</si>
  <si>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</si>
  <si>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</si>
  <si>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</si>
  <si>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</si>
  <si>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</si>
  <si>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</si>
  <si>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</si>
  <si>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</si>
  <si>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</si>
  <si>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</si>
  <si>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</si>
  <si>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</si>
  <si>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</si>
  <si>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</si>
  <si>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</si>
  <si>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</si>
  <si>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</si>
  <si>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</si>
  <si>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</si>
  <si>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</si>
  <si>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</si>
  <si>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</si>
  <si>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</si>
  <si>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</si>
  <si>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</si>
  <si>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</si>
  <si>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</si>
  <si>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</si>
  <si>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</si>
  <si>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</si>
  <si>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</si>
  <si>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</si>
  <si>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</si>
  <si>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</si>
  <si>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</si>
  <si>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</si>
  <si>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</si>
  <si>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</si>
  <si>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</si>
  <si>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</si>
  <si>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</si>
  <si>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</si>
  <si>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</si>
  <si>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</si>
  <si>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</si>
  <si>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</si>
  <si>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</si>
  <si>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</si>
  <si>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</si>
  <si>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</si>
  <si>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</si>
  <si>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</si>
  <si>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</si>
  <si>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</si>
  <si>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</si>
  <si>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</si>
  <si>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</si>
  <si>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</si>
  <si>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</si>
  <si>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</si>
  <si>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</si>
  <si>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</si>
  <si>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</si>
  <si>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</si>
  <si>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</si>
  <si>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</si>
  <si>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</si>
  <si>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</si>
  <si>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</si>
  <si>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</si>
  <si>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</si>
  <si>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</si>
  <si>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</si>
  <si>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</si>
  <si>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</si>
  <si>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</si>
  <si>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</si>
  <si>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</si>
  <si>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</si>
  <si>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</si>
  <si>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</si>
  <si>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</si>
  <si>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</si>
  <si>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</si>
  <si>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</si>
  <si>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</si>
  <si>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</si>
  <si>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</si>
  <si>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</si>
  <si>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</si>
  <si>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</si>
  <si>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</si>
  <si>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</si>
  <si>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</si>
  <si>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</si>
  <si>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</si>
  <si>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</si>
  <si>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</si>
  <si>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</si>
  <si>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</si>
  <si>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</si>
  <si>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</si>
  <si>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</si>
  <si>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</si>
  <si>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</si>
  <si>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</si>
  <si>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</si>
  <si>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</si>
  <si>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</si>
  <si>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</si>
  <si>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</si>
  <si>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</si>
  <si>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</si>
  <si>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</si>
  <si>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</si>
  <si>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</si>
  <si>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</si>
  <si>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</si>
  <si>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</si>
  <si>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</si>
  <si>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</si>
  <si>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</si>
  <si>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</si>
  <si>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</si>
  <si>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</si>
  <si>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</si>
  <si>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</si>
  <si>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</si>
  <si>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</si>
  <si>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</si>
  <si>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</si>
  <si>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</si>
  <si>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</si>
  <si>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</si>
  <si>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</si>
  <si>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</si>
  <si>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</si>
  <si>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</si>
  <si>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</si>
  <si>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</si>
  <si>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</si>
  <si>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</si>
  <si>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</si>
  <si>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</si>
  <si>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</si>
  <si>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</si>
  <si>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</si>
  <si>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</si>
  <si>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</si>
  <si>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</si>
  <si>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</si>
  <si>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</si>
  <si>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</si>
  <si>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</si>
  <si>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</si>
  <si>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</si>
  <si>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</si>
  <si>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</si>
  <si>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</si>
  <si>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</si>
  <si>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</si>
  <si>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</si>
  <si>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</si>
  <si>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</si>
  <si>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</si>
  <si>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</si>
  <si>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</si>
  <si>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</si>
  <si>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</si>
  <si>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</si>
  <si>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</si>
  <si>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</si>
  <si>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</si>
  <si>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</si>
  <si>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</si>
  <si>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</si>
  <si>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</si>
  <si>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</si>
  <si>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</si>
  <si>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</si>
  <si>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</si>
  <si>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</si>
  <si>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</si>
  <si>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</si>
  <si>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</si>
  <si>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</si>
  <si>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</si>
  <si>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</si>
  <si>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</si>
  <si>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</si>
  <si>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</si>
  <si>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</si>
  <si>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</si>
  <si>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</si>
  <si>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</si>
  <si>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</si>
  <si>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</si>
  <si>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</si>
  <si>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</si>
  <si>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</si>
  <si>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</si>
  <si>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</si>
  <si>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</si>
  <si>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</si>
  <si>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</si>
  <si>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</si>
  <si>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</si>
  <si>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</si>
  <si>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</si>
  <si>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</si>
  <si>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</si>
  <si>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</si>
  <si>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</si>
  <si>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</si>
  <si>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</si>
  <si>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</si>
  <si>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</si>
  <si>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</si>
  <si>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</si>
  <si>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</si>
  <si>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</si>
  <si>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</si>
  <si>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</si>
  <si>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</si>
  <si>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</si>
  <si>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</si>
  <si>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</si>
  <si>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</si>
  <si>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</si>
  <si>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</si>
  <si>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</si>
  <si>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</si>
  <si>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</si>
  <si>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</si>
  <si>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</si>
  <si>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</si>
  <si>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</si>
  <si>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</si>
  <si>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</si>
  <si>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</si>
  <si>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</si>
  <si>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</si>
  <si>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</si>
  <si>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</si>
  <si>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</si>
  <si>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</si>
  <si>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</si>
  <si>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</si>
  <si>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</si>
  <si>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</si>
  <si>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</si>
  <si>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</si>
  <si>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</si>
  <si>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</si>
  <si>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</si>
  <si>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</si>
  <si>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</si>
  <si>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</si>
  <si>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</si>
  <si>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</si>
  <si>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</si>
  <si>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</si>
  <si>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</si>
  <si>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</si>
  <si>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</si>
  <si>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</si>
  <si>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</si>
  <si>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</si>
  <si>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</si>
  <si>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</si>
  <si>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</si>
  <si>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</si>
  <si>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</si>
  <si>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</si>
  <si>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</si>
  <si>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</si>
  <si>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</si>
  <si>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</si>
  <si>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</si>
  <si>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</si>
  <si>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</si>
  <si>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</si>
  <si>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</si>
  <si>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</si>
  <si>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</si>
  <si>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</si>
  <si>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</si>
  <si>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</si>
  <si>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</si>
  <si>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</si>
  <si>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</si>
  <si>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</si>
  <si>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</si>
  <si>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</si>
  <si>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</si>
  <si>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</si>
  <si>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</si>
  <si>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</si>
  <si>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</si>
  <si>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</si>
  <si>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</si>
  <si>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</si>
  <si>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</si>
  <si>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</si>
  <si>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</si>
  <si>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</si>
  <si>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</si>
  <si>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</si>
  <si>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</si>
  <si>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</si>
  <si>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</si>
  <si>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</si>
  <si>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</si>
  <si>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</si>
  <si>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</si>
  <si>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</si>
  <si>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</si>
  <si>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</si>
  <si>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</si>
  <si>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</si>
  <si>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</si>
  <si>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</si>
  <si>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</si>
  <si>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</si>
  <si>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</si>
  <si>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</si>
  <si>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</si>
  <si>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</si>
  <si>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</si>
  <si>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</si>
  <si>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</si>
  <si>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</si>
  <si>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</si>
  <si>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</si>
  <si>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</si>
  <si>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</si>
  <si>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</si>
  <si>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</si>
  <si>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</si>
  <si>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</si>
  <si>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</si>
  <si>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</si>
  <si>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</si>
  <si>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</si>
  <si>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</si>
  <si>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</si>
  <si>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</si>
  <si>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</si>
  <si>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</si>
  <si>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</si>
  <si>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</si>
  <si>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</si>
  <si>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</si>
  <si>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</si>
  <si>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</si>
  <si>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</si>
  <si>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</si>
  <si>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</si>
  <si>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</si>
  <si>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</si>
  <si>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</si>
  <si>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</si>
  <si>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</si>
  <si>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</si>
  <si>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</si>
  <si>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</si>
  <si>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</si>
  <si>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</si>
  <si>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</si>
  <si>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</si>
  <si>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</si>
  <si>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</si>
  <si>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</si>
  <si>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</si>
  <si>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</si>
  <si>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</si>
  <si>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</si>
  <si>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</si>
  <si>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</si>
  <si>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</si>
  <si>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</si>
  <si>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</si>
  <si>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</si>
  <si>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</si>
  <si>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</si>
  <si>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</si>
  <si>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</si>
  <si>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</si>
  <si>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</si>
  <si>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</si>
  <si>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</si>
  <si>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</si>
  <si>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</si>
  <si>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</si>
  <si>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</si>
  <si>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</si>
  <si>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</si>
  <si>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</si>
  <si>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</si>
  <si>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</si>
  <si>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</si>
  <si>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</si>
  <si>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</si>
  <si>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</si>
  <si>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</si>
  <si>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</si>
  <si>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</si>
  <si>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</si>
  <si>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</si>
  <si>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</si>
  <si>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</si>
  <si>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</si>
  <si>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</si>
  <si>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</si>
  <si>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</si>
  <si>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</si>
  <si>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</si>
  <si>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</si>
  <si>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</si>
  <si>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</si>
  <si>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</si>
  <si>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</si>
  <si>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</si>
  <si>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</si>
  <si>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</si>
  <si>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</si>
  <si>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</si>
  <si>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</si>
  <si>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</si>
  <si>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</si>
  <si>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</si>
  <si>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</si>
  <si>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</si>
  <si>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</si>
  <si>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</si>
  <si>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</si>
  <si>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</si>
  <si>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</si>
  <si>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</si>
  <si>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</si>
  <si>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</si>
  <si>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</si>
  <si>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</si>
  <si>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</si>
  <si>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</si>
  <si>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</si>
  <si>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</si>
  <si>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</si>
  <si>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</si>
  <si>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</si>
  <si>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</si>
  <si>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</si>
  <si>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</si>
  <si>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</si>
  <si>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</si>
  <si>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</si>
  <si>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</si>
  <si>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</si>
  <si>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</si>
  <si>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</si>
  <si>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</si>
  <si>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</si>
  <si>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</si>
  <si>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</si>
  <si>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</si>
  <si>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</si>
  <si>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</si>
  <si>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</si>
  <si>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</si>
  <si>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</si>
  <si>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</si>
  <si>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</si>
  <si>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</si>
  <si>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</si>
  <si>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</si>
  <si>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</si>
  <si>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</si>
  <si>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</si>
  <si>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</si>
  <si>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</si>
  <si>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</si>
  <si>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</si>
  <si>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</si>
  <si>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</si>
  <si>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</si>
  <si>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</si>
  <si>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</si>
  <si>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</si>
  <si>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</si>
  <si>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</si>
  <si>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</si>
  <si>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</si>
  <si>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</si>
  <si>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</si>
  <si>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</si>
  <si>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</si>
  <si>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</si>
  <si>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</si>
  <si>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</si>
  <si>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</si>
  <si>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</si>
  <si>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</si>
  <si>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</si>
  <si>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</si>
  <si>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</si>
  <si>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</si>
  <si>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</si>
  <si>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</si>
  <si>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</si>
  <si>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</si>
  <si>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</si>
  <si>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</si>
  <si>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</si>
  <si>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</si>
  <si>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</si>
  <si>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</si>
  <si>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</si>
  <si>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</si>
  <si>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</si>
  <si>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</si>
  <si>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</si>
  <si>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</si>
  <si>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</si>
  <si>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</si>
  <si>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</si>
  <si>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</si>
  <si>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</si>
  <si>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</si>
  <si>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</si>
  <si>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</si>
  <si>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</si>
  <si>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</si>
  <si>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</si>
  <si>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</si>
  <si>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</si>
  <si>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</si>
  <si>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</si>
  <si>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</si>
  <si>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</si>
  <si>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</si>
  <si>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</si>
  <si>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</si>
  <si>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</si>
  <si>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</si>
  <si>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</si>
  <si>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</si>
  <si>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</si>
  <si>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</si>
  <si>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</si>
  <si>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</si>
  <si>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</si>
  <si>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</si>
  <si>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</si>
  <si>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</si>
  <si>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</si>
  <si>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</si>
  <si>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</si>
  <si>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</si>
  <si>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</si>
  <si>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</si>
  <si>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</si>
  <si>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</si>
  <si>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</si>
  <si>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</si>
  <si>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</si>
  <si>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</si>
  <si>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</si>
  <si>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</si>
  <si>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</si>
  <si>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</si>
  <si>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</si>
  <si>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</si>
  <si>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</si>
  <si>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</si>
  <si>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</si>
  <si>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</si>
  <si>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</si>
  <si>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</si>
  <si>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</si>
  <si>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</si>
  <si>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</si>
  <si>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</si>
  <si>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</si>
  <si>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</si>
  <si>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</si>
  <si>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</si>
  <si>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</si>
  <si>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</si>
  <si>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</si>
  <si>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</si>
  <si>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</si>
  <si>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</si>
  <si>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</si>
  <si>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</si>
  <si>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</si>
  <si>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</si>
  <si>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</si>
  <si>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</si>
  <si>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</si>
  <si>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</si>
  <si>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</si>
  <si>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</si>
  <si>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</si>
  <si>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</si>
  <si>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</si>
  <si>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</si>
  <si>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</si>
  <si>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</si>
  <si>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</si>
  <si>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</si>
  <si>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</si>
  <si>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</si>
  <si>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</si>
  <si>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</si>
  <si>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</si>
  <si>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</si>
  <si>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</si>
  <si>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</si>
  <si>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</si>
  <si>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</si>
  <si>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</si>
  <si>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</si>
  <si>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</si>
  <si>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</si>
  <si>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</si>
  <si>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</si>
  <si>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</si>
  <si>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</si>
  <si>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</si>
  <si>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</si>
  <si>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</si>
  <si>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</si>
  <si>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</si>
  <si>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</si>
  <si>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</si>
  <si>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</si>
  <si>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</si>
  <si>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</si>
  <si>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</si>
  <si>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</si>
  <si>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</si>
  <si>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</si>
  <si>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</si>
  <si>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</si>
  <si>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</si>
  <si>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</si>
  <si>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</si>
  <si>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</si>
  <si>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</si>
  <si>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</si>
  <si>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</si>
  <si>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</si>
  <si>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</si>
  <si>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</si>
  <si>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</si>
  <si>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</si>
  <si>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</si>
  <si>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</si>
  <si>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</si>
  <si>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</si>
  <si>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</si>
  <si>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</si>
  <si>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</si>
  <si>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</si>
  <si>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</si>
  <si>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</si>
  <si>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</si>
  <si>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</si>
  <si>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</si>
  <si>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</si>
  <si>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</si>
  <si>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</si>
  <si>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</si>
  <si>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</si>
  <si>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</si>
  <si>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</si>
  <si>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</si>
  <si>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</si>
  <si>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</si>
  <si>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</si>
  <si>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</si>
  <si>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</si>
  <si>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</si>
  <si>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</si>
  <si>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</si>
  <si>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</si>
  <si>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</si>
  <si>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</si>
  <si>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</si>
  <si>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</si>
  <si>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</si>
  <si>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</si>
  <si>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</si>
  <si>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</si>
  <si>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</si>
  <si>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</si>
  <si>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</si>
  <si>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</si>
  <si>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</si>
  <si>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</si>
  <si>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</si>
  <si>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</si>
  <si>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</si>
  <si>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</si>
  <si>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</si>
  <si>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</si>
  <si>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</si>
  <si>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</si>
  <si>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</si>
  <si>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</si>
  <si>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</si>
  <si>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</si>
  <si>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</si>
  <si>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</si>
  <si>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</si>
  <si>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</si>
  <si>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</si>
  <si>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</si>
  <si>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</si>
  <si>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</si>
  <si>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</si>
  <si>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</si>
  <si>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</si>
  <si>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</si>
  <si>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</si>
  <si>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</si>
  <si>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</si>
  <si>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</si>
  <si>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</si>
  <si>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</si>
  <si>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</si>
  <si>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</si>
  <si>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</si>
  <si>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</si>
  <si>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</si>
  <si>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</si>
  <si>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</si>
  <si>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</si>
  <si>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</si>
  <si>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</si>
  <si>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</si>
  <si>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</si>
  <si>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</si>
  <si>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</si>
  <si>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</si>
  <si>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</si>
  <si>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</si>
  <si>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</si>
  <si>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</si>
  <si>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</si>
  <si>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</si>
  <si>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</si>
  <si>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</si>
  <si>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</si>
  <si>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</si>
  <si>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</si>
  <si>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</si>
  <si>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</si>
  <si>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</si>
  <si>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</si>
  <si>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</si>
  <si>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</si>
  <si>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</si>
  <si>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</si>
  <si>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</si>
  <si>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</si>
  <si>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</si>
  <si>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</si>
  <si>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</si>
  <si>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</si>
  <si>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</si>
  <si>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</si>
  <si>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</si>
  <si>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</si>
  <si>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</si>
  <si>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</si>
  <si>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</si>
  <si>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</si>
  <si>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</si>
  <si>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</si>
  <si>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</si>
  <si>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</si>
  <si>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</si>
  <si>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</si>
  <si>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</si>
  <si>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</si>
  <si>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</si>
  <si>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</si>
  <si>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</si>
  <si>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</si>
  <si>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</si>
  <si>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</si>
  <si>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</si>
  <si>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</si>
  <si>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</si>
  <si>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</si>
  <si>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</si>
  <si>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</si>
  <si>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</si>
  <si>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</si>
  <si>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</si>
  <si>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</si>
  <si>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</si>
  <si>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</si>
  <si>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</si>
  <si>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</si>
  <si>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</si>
  <si>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</si>
  <si>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</si>
  <si>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</si>
  <si>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</si>
  <si>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</si>
  <si>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</si>
  <si>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</si>
  <si>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</si>
  <si>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</si>
  <si>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</si>
  <si>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</si>
  <si>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</si>
  <si>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</si>
  <si>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</si>
  <si>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</si>
  <si>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</si>
  <si>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</si>
  <si>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</si>
  <si>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</si>
  <si>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</si>
  <si>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</si>
  <si>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</si>
  <si>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</si>
  <si>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</si>
  <si>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</si>
  <si>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</si>
  <si>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</si>
  <si>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</si>
  <si>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</si>
  <si>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</si>
  <si>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</si>
  <si>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</si>
  <si>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</si>
  <si>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</si>
  <si>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</si>
  <si>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</si>
  <si>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</si>
  <si>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</si>
  <si>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</si>
  <si>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</si>
  <si>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</si>
  <si>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</si>
  <si>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</si>
  <si>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</si>
  <si>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</si>
  <si>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</si>
  <si>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</si>
  <si>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</si>
  <si>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</si>
  <si>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</si>
  <si>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</si>
  <si>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</si>
  <si>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</si>
  <si>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</si>
  <si>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</si>
  <si>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</si>
  <si>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</si>
  <si>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</si>
  <si>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</si>
  <si>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</si>
  <si>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</si>
  <si>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</si>
  <si>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</si>
  <si>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</si>
  <si>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</si>
  <si>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</si>
  <si>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</si>
  <si>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</si>
  <si>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</si>
  <si>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</si>
  <si>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</si>
  <si>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</si>
  <si>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</si>
  <si>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</si>
  <si>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</si>
  <si>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</si>
  <si>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</si>
  <si>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</si>
  <si>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</si>
  <si>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</si>
  <si>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</si>
  <si>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</si>
  <si>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</si>
  <si>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</si>
  <si>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</si>
  <si>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</si>
  <si>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</si>
  <si>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</si>
  <si>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</si>
  <si>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</si>
  <si>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</si>
  <si>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</si>
  <si>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</si>
  <si>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</si>
  <si>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</si>
  <si>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</si>
  <si>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</si>
  <si>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</si>
  <si>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</si>
  <si>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</si>
  <si>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</si>
  <si>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</si>
  <si>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</si>
  <si>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</si>
  <si>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</si>
  <si>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</si>
  <si>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</si>
  <si>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</si>
  <si>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</si>
  <si>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</si>
  <si>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</si>
  <si>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</si>
  <si>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</si>
  <si>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</si>
  <si>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</si>
  <si>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</si>
  <si>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</si>
  <si>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</si>
  <si>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</si>
  <si>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</si>
  <si>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</si>
  <si>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</si>
  <si>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</si>
  <si>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</si>
  <si>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</si>
  <si>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</si>
  <si>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</si>
  <si>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</si>
  <si>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</si>
  <si>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</si>
  <si>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</si>
  <si>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</si>
  <si>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</si>
  <si>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</si>
  <si>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</si>
  <si>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</si>
  <si>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</si>
  <si>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</si>
  <si>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</si>
  <si>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</si>
  <si>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</si>
  <si>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</si>
  <si>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</si>
  <si>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</si>
  <si>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</si>
  <si>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</si>
  <si>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</si>
  <si>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</si>
  <si>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</si>
  <si>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</si>
  <si>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</si>
  <si>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</si>
  <si>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</si>
  <si>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</si>
  <si>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</si>
  <si>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</si>
  <si>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</si>
  <si>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</si>
  <si>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</si>
  <si>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</si>
  <si>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</si>
  <si>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</si>
  <si>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</si>
  <si>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</si>
  <si>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</si>
  <si>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</si>
  <si>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</si>
  <si>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</si>
  <si>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</si>
  <si>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</si>
  <si>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</si>
  <si>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</si>
  <si>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</si>
  <si>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</si>
  <si>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</si>
  <si>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</si>
  <si>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</si>
  <si>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</si>
  <si>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</si>
  <si>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</si>
  <si>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</si>
  <si>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</si>
  <si>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</si>
  <si>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</si>
  <si>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</si>
  <si>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</si>
  <si>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</si>
  <si>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</si>
  <si>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</si>
  <si>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</si>
  <si>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</si>
  <si>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</si>
  <si>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</si>
  <si>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</si>
  <si>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</si>
  <si>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</si>
  <si>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</si>
  <si>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</si>
  <si>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</si>
  <si>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</si>
  <si>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</si>
  <si>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</si>
  <si>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</si>
  <si>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</si>
  <si>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</si>
  <si>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</si>
  <si>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</si>
  <si>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</si>
  <si>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</si>
  <si>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</si>
  <si>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</si>
  <si>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</si>
  <si>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</si>
  <si>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</si>
  <si>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</si>
  <si>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</si>
  <si>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</si>
  <si>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</si>
  <si>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</si>
  <si>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</si>
  <si>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</si>
  <si>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</si>
  <si>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</si>
  <si>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</si>
  <si>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</si>
  <si>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</si>
  <si>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</si>
  <si>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</si>
  <si>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</si>
  <si>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</si>
  <si>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</si>
  <si>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</si>
  <si>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</si>
  <si>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</si>
  <si>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</si>
  <si>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</si>
  <si>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</si>
  <si>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</si>
  <si>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</si>
  <si>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</si>
  <si>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</si>
  <si>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</si>
  <si>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</si>
  <si>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</si>
  <si>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</si>
  <si>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</si>
  <si>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</si>
  <si>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</si>
  <si>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</si>
  <si>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</si>
  <si>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</si>
  <si>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</si>
  <si>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</si>
  <si>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</si>
  <si>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</si>
  <si>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</si>
  <si>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</si>
  <si>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</si>
  <si>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</si>
  <si>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</si>
  <si>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</si>
  <si>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</si>
  <si>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</si>
  <si>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</si>
  <si>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</si>
  <si>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</si>
  <si>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</si>
  <si>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</si>
  <si>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</si>
  <si>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</si>
  <si>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</si>
  <si>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</si>
  <si>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</si>
  <si>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</si>
  <si>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</si>
  <si>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</si>
  <si>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</si>
  <si>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</si>
  <si>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</si>
  <si>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</si>
  <si>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</si>
  <si>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</si>
  <si>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</si>
  <si>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</si>
  <si>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</si>
  <si>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</si>
  <si>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</si>
  <si>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</si>
  <si>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</si>
  <si>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</si>
  <si>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</si>
  <si>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</si>
  <si>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</si>
  <si>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</si>
  <si>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</si>
  <si>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</si>
  <si>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</si>
  <si>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</si>
  <si>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</si>
  <si>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</si>
  <si>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</si>
  <si>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</si>
  <si>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</si>
  <si>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</si>
  <si>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</si>
  <si>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</si>
  <si>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</si>
  <si>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</si>
  <si>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</si>
  <si>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</si>
  <si>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</si>
  <si>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</si>
  <si>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</si>
  <si>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</si>
  <si>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</si>
  <si>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</si>
  <si>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</si>
  <si>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</si>
  <si>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</si>
  <si>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</si>
  <si>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</si>
  <si>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</si>
  <si>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</si>
  <si>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</si>
  <si>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</si>
  <si>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</si>
  <si>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</si>
  <si>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</si>
  <si>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</si>
  <si>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</si>
  <si>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</si>
  <si>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</si>
  <si>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</si>
  <si>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</si>
  <si>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</si>
  <si>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</si>
  <si>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</si>
  <si>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</si>
  <si>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</si>
  <si>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</si>
  <si>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</si>
  <si>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</si>
  <si>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</si>
  <si>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</si>
  <si>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</si>
  <si>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</si>
  <si>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</si>
  <si>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</si>
  <si>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</si>
  <si>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</si>
  <si>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</si>
  <si>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</si>
  <si>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</si>
  <si>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</si>
  <si>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</si>
  <si>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</si>
  <si>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</si>
  <si>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</si>
  <si>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</si>
  <si>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</si>
  <si>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</si>
  <si>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</si>
  <si>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</si>
  <si>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</si>
  <si>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</si>
  <si>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</si>
  <si>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</si>
  <si>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</si>
  <si>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</si>
  <si>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</si>
  <si>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</si>
  <si>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</si>
  <si>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</si>
  <si>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</si>
  <si>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</si>
  <si>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</si>
  <si>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</si>
  <si>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</si>
  <si>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</si>
  <si>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</si>
  <si>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</si>
  <si>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</si>
  <si>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</si>
  <si>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</si>
  <si>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</si>
  <si>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</si>
  <si>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</si>
  <si>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</si>
  <si>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</si>
  <si>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</si>
  <si>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</si>
  <si>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</si>
  <si>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</si>
  <si>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</si>
  <si>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</si>
  <si>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</si>
  <si>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</si>
  <si>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</si>
  <si>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</si>
  <si>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</si>
  <si>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</si>
  <si>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</si>
  <si>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</si>
  <si>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</si>
  <si>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</si>
  <si>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</si>
  <si>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</si>
  <si>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</si>
  <si>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</si>
  <si>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</si>
  <si>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</si>
  <si>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</si>
  <si>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</si>
  <si>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</si>
  <si>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</si>
  <si>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</si>
  <si>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</si>
  <si>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</si>
  <si>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</si>
  <si>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</si>
  <si>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</si>
  <si>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</si>
  <si>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</si>
  <si>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</si>
  <si>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</si>
  <si>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</si>
  <si>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</si>
  <si>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</si>
  <si>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</si>
  <si>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</si>
  <si>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</si>
  <si>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</si>
  <si>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</si>
  <si>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</si>
  <si>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</si>
  <si>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</si>
  <si>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</si>
  <si>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</si>
  <si>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</si>
  <si>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</si>
  <si>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</si>
  <si>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</si>
  <si>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</si>
  <si>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</si>
  <si>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</si>
  <si>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</si>
  <si>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</si>
  <si>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</si>
  <si>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</si>
  <si>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</si>
  <si>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</si>
  <si>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</si>
  <si>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</si>
  <si>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</si>
  <si>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</si>
  <si>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</si>
  <si>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</si>
  <si>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</si>
  <si>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</si>
  <si>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</si>
  <si>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</si>
  <si>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</si>
  <si>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</si>
  <si>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</si>
  <si>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</si>
  <si>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</si>
  <si>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</si>
  <si>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</si>
  <si>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</si>
  <si>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</si>
  <si>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</si>
  <si>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</si>
  <si>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</si>
  <si>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</si>
  <si>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</si>
  <si>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</si>
  <si>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</si>
  <si>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</si>
  <si>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</si>
  <si>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</si>
  <si>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</si>
  <si>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</si>
  <si>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</si>
  <si>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</si>
  <si>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</si>
  <si>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</si>
  <si>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</si>
  <si>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</si>
  <si>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</si>
  <si>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</si>
  <si>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</si>
  <si>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</si>
  <si>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</si>
  <si>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</si>
  <si>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</si>
  <si>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</si>
  <si>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</si>
  <si>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</si>
  <si>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</si>
  <si>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</si>
  <si>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</si>
  <si>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</si>
  <si>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</si>
  <si>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</si>
  <si>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</si>
  <si>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</si>
  <si>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</si>
  <si>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</si>
  <si>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</si>
  <si>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</si>
  <si>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</si>
  <si>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</si>
  <si>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</si>
  <si>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</si>
  <si>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</si>
  <si>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</si>
  <si>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</si>
  <si>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</si>
  <si>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</si>
  <si>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</si>
  <si>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</si>
  <si>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</si>
  <si>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</si>
  <si>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</si>
  <si>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</si>
  <si>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</si>
  <si>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</si>
  <si>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</si>
  <si>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</si>
  <si>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</si>
  <si>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</si>
  <si>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</si>
  <si>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</si>
  <si>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</si>
  <si>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</si>
  <si>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</si>
  <si>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</si>
  <si>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</si>
  <si>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</si>
  <si>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</si>
  <si>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</si>
  <si>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</si>
  <si>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</si>
  <si>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</si>
  <si>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</si>
  <si>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</si>
  <si>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</si>
  <si>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</si>
  <si>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</si>
  <si>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</si>
  <si>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</si>
  <si>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</si>
  <si>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</si>
  <si>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</si>
  <si>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</si>
  <si>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</si>
  <si>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</si>
  <si>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</si>
  <si>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</si>
  <si>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</si>
  <si>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</si>
  <si>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</si>
  <si>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</si>
  <si>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</si>
  <si>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</si>
  <si>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</si>
  <si>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</si>
  <si>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</si>
  <si>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</si>
  <si>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</si>
  <si>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</si>
  <si>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</si>
  <si>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</si>
  <si>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</si>
  <si>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</si>
  <si>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</si>
  <si>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</si>
  <si>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</si>
  <si>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</si>
  <si>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</si>
  <si>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</si>
  <si>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</si>
  <si>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</si>
  <si>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</si>
  <si>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</si>
  <si>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</si>
  <si>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</si>
  <si>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</si>
  <si>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</si>
  <si>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</si>
  <si>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</si>
  <si>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</si>
  <si>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</si>
  <si>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</si>
  <si>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</si>
  <si>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</si>
  <si>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</si>
  <si>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</si>
  <si>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</si>
  <si>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</si>
  <si>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</si>
  <si>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</si>
  <si>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</si>
  <si>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</si>
  <si>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</si>
  <si>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</si>
  <si>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</si>
  <si>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</si>
  <si>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</si>
  <si>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</si>
  <si>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</si>
  <si>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</si>
  <si>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</si>
  <si>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</si>
  <si>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</si>
  <si>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</si>
  <si>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</si>
  <si>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</si>
  <si>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</si>
  <si>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</si>
  <si>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</si>
  <si>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</si>
  <si>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</si>
  <si>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</si>
  <si>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</si>
  <si>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</si>
  <si>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</si>
  <si>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</si>
  <si>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</si>
  <si>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</si>
  <si>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</si>
  <si>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</si>
  <si>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</si>
  <si>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</si>
  <si>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</si>
  <si>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</si>
  <si>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</si>
  <si>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</si>
  <si>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</si>
  <si>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</si>
  <si>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</si>
  <si>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</si>
  <si>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</si>
  <si>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</si>
  <si>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</si>
  <si>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</si>
  <si>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</si>
  <si>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</si>
  <si>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</si>
  <si>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</si>
  <si>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</si>
  <si>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</si>
  <si>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</si>
  <si>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</si>
  <si>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</si>
  <si>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</si>
  <si>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</si>
  <si>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</si>
  <si>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</si>
  <si>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</si>
  <si>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</si>
  <si>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</si>
  <si>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</si>
  <si>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</si>
  <si>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</si>
  <si>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</si>
  <si>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</si>
  <si>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</si>
  <si>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</si>
  <si>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</si>
  <si>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</si>
  <si>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</si>
  <si>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</si>
  <si>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</si>
  <si>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</si>
  <si>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</si>
  <si>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</si>
  <si>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</si>
  <si>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</si>
  <si>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</si>
  <si>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</si>
  <si>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</si>
  <si>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</si>
  <si>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</si>
  <si>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</si>
  <si>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</si>
  <si>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</si>
  <si>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</si>
  <si>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</si>
  <si>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</si>
  <si>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</si>
  <si>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</si>
  <si>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</si>
  <si>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</si>
  <si>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</si>
  <si>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</si>
  <si>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</si>
  <si>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</si>
  <si>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</si>
  <si>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</si>
  <si>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</si>
  <si>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</si>
  <si>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</si>
  <si>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</si>
  <si>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</si>
  <si>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</si>
  <si>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</si>
  <si>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</si>
  <si>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</si>
  <si>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</si>
  <si>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</si>
  <si>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</si>
  <si>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</si>
  <si>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</si>
  <si>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</si>
  <si>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</si>
  <si>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</si>
  <si>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</si>
  <si>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</si>
  <si>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</si>
  <si>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</si>
  <si>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</si>
  <si>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</si>
  <si>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</si>
  <si>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</si>
  <si>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</si>
  <si>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</si>
  <si>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</si>
  <si>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</si>
  <si>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</si>
  <si>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</si>
  <si>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</si>
  <si>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</si>
  <si>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</si>
  <si>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</si>
  <si>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</si>
  <si>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</si>
  <si>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</si>
  <si>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</si>
  <si>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</si>
  <si>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</si>
  <si>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</si>
  <si>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</si>
  <si>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</si>
  <si>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</si>
  <si>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</si>
  <si>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</si>
  <si>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</si>
  <si>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</si>
  <si>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</si>
  <si>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</si>
  <si>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</si>
  <si>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</si>
  <si>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</si>
  <si>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</si>
  <si>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</si>
  <si>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</si>
  <si>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</si>
  <si>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</si>
  <si>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</si>
  <si>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</si>
  <si>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</si>
  <si>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</si>
  <si>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</si>
  <si>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</si>
  <si>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</si>
  <si>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</si>
  <si>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</si>
  <si>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</si>
  <si>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</si>
  <si>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</si>
  <si>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</si>
  <si>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</si>
  <si>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</si>
  <si>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</si>
  <si>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</si>
  <si>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</si>
  <si>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</si>
  <si>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</si>
  <si>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</si>
  <si>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</si>
  <si>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</si>
  <si>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</si>
  <si>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</si>
  <si>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</si>
  <si>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</si>
  <si>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</si>
  <si>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</si>
  <si>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</si>
  <si>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</si>
  <si>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</si>
  <si>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</si>
  <si>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</si>
  <si>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</si>
  <si>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</si>
  <si>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</si>
  <si>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</si>
  <si>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</si>
  <si>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</si>
  <si>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</si>
  <si>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</si>
  <si>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</si>
  <si>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</si>
  <si>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</si>
  <si>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</si>
  <si>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</si>
  <si>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</si>
  <si>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</si>
  <si>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</si>
  <si>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</si>
  <si>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</si>
  <si>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</si>
  <si>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</si>
  <si>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</si>
  <si>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</si>
  <si>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</si>
  <si>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</si>
  <si>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</si>
  <si>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</si>
  <si>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</si>
  <si>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</si>
  <si>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</si>
  <si>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</si>
  <si>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</si>
  <si>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</si>
  <si>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</si>
  <si>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</si>
  <si>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</si>
  <si>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</si>
  <si>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</si>
  <si>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</si>
  <si>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</si>
  <si>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</si>
  <si>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</si>
  <si>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</si>
  <si>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</si>
  <si>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</si>
  <si>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</si>
  <si>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</si>
  <si>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</si>
  <si>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</si>
  <si>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</si>
  <si>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</si>
  <si>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</si>
  <si>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</si>
  <si>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</si>
  <si>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</si>
  <si>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</si>
  <si>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</si>
  <si>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</si>
  <si>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</si>
  <si>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</si>
  <si>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</si>
  <si>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</si>
  <si>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</si>
  <si>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</si>
  <si>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</si>
  <si>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</si>
  <si>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</si>
  <si>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</si>
  <si>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</si>
  <si>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</si>
  <si>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</si>
  <si>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</si>
  <si>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</si>
  <si>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</si>
  <si>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</si>
  <si>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</si>
  <si>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</si>
  <si>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</si>
  <si>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</si>
  <si>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</si>
  <si>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</si>
  <si>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</si>
  <si>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</si>
  <si>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</si>
  <si>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</si>
  <si>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</si>
  <si>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</si>
  <si>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</si>
  <si>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</si>
  <si>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</si>
  <si>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</si>
  <si>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</si>
  <si>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</si>
  <si>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</si>
  <si>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</si>
  <si>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</si>
  <si>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</si>
  <si>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</si>
  <si>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</si>
  <si>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</si>
  <si>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</si>
  <si>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</si>
  <si>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</si>
  <si>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</si>
  <si>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</si>
  <si>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</si>
  <si>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</si>
  <si>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</si>
  <si>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</si>
  <si>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</si>
  <si>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</si>
  <si>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</si>
  <si>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</si>
  <si>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</si>
  <si>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</si>
  <si>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</si>
  <si>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</si>
  <si>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</si>
  <si>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</si>
  <si>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</si>
  <si>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</si>
  <si>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</si>
  <si>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</si>
  <si>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</si>
  <si>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</si>
  <si>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</si>
  <si>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</si>
  <si>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</si>
  <si>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</si>
  <si>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</si>
  <si>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</si>
  <si>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</si>
  <si>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</si>
  <si>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</si>
  <si>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</si>
  <si>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</si>
  <si>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</si>
  <si>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</si>
  <si>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</si>
  <si>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</si>
  <si>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</si>
  <si>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</si>
  <si>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</si>
  <si>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</si>
  <si>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</si>
  <si>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</si>
  <si>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</si>
  <si>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</si>
  <si>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</si>
  <si>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</si>
  <si>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</si>
  <si>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</si>
  <si>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</si>
  <si>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</si>
  <si>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</si>
  <si>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</si>
  <si>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</si>
  <si>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</si>
  <si>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</si>
  <si>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</si>
  <si>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</si>
  <si>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</si>
  <si>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</si>
  <si>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</si>
  <si>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</si>
  <si>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</si>
  <si>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</si>
  <si>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</si>
  <si>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</si>
  <si>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</si>
  <si>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</si>
  <si>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</si>
  <si>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</si>
  <si>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</si>
  <si>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</si>
  <si>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</si>
  <si>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</si>
  <si>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</si>
  <si>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</si>
  <si>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</si>
  <si>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</si>
  <si>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</si>
  <si>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</si>
  <si>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</si>
  <si>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</si>
  <si>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</si>
  <si>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</si>
  <si>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</si>
  <si>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</si>
  <si>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</si>
  <si>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</si>
  <si>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</si>
  <si>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</si>
  <si>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</si>
  <si>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</si>
  <si>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</si>
  <si>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</si>
  <si>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</si>
  <si>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</si>
  <si>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</si>
  <si>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</si>
  <si>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</si>
  <si>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</si>
  <si>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</si>
  <si>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</si>
  <si>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</si>
  <si>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</si>
  <si>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</si>
  <si>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</si>
  <si>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</si>
  <si>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</si>
  <si>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</si>
  <si>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</si>
  <si>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</si>
  <si>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</si>
  <si>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</si>
  <si>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</si>
  <si>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</si>
  <si>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</si>
  <si>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</si>
  <si>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</si>
  <si>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</si>
  <si>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</si>
  <si>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</si>
  <si>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</si>
  <si>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</si>
  <si>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</si>
  <si>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</si>
  <si>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</si>
  <si>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</si>
  <si>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</si>
  <si>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</si>
  <si>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</si>
  <si>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</si>
  <si>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</si>
  <si>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</si>
  <si>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</si>
  <si>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</si>
  <si>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</si>
  <si>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</si>
  <si>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</si>
  <si>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</si>
  <si>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</si>
  <si>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</si>
  <si>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</si>
  <si>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</si>
  <si>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</si>
  <si>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</si>
  <si>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</si>
  <si>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</si>
  <si>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</si>
  <si>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</si>
  <si>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</si>
  <si>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</si>
  <si>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</si>
  <si>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</si>
  <si>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</si>
  <si>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</si>
  <si>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</si>
  <si>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</si>
  <si>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</si>
  <si>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</si>
  <si>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</si>
  <si>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</si>
  <si>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</si>
  <si>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</si>
  <si>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</si>
  <si>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</si>
  <si>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</si>
  <si>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</si>
  <si>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</si>
  <si>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</si>
  <si>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</si>
  <si>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</si>
  <si>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</si>
  <si>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</si>
  <si>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</si>
  <si>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</si>
  <si>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</si>
  <si>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</si>
  <si>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</si>
  <si>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</si>
  <si>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</si>
  <si>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</si>
  <si>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</si>
  <si>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</si>
  <si>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</si>
  <si>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</si>
  <si>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</si>
  <si>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</si>
  <si>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</si>
  <si>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</si>
  <si>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</si>
  <si>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</si>
  <si>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</si>
  <si>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</si>
  <si>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</si>
  <si>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</si>
  <si>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</si>
  <si>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</si>
  <si>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</si>
  <si>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</si>
  <si>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</si>
  <si>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</si>
  <si>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</si>
  <si>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</si>
  <si>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</si>
  <si>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</si>
  <si>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</si>
  <si>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</si>
  <si>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</si>
  <si>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</si>
  <si>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</si>
  <si>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</si>
  <si>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</si>
  <si>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</si>
  <si>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</si>
  <si>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</si>
  <si>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</si>
  <si>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</si>
  <si>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</si>
  <si>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</si>
  <si>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</si>
  <si>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</si>
  <si>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</si>
  <si>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</si>
  <si>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</si>
  <si>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</si>
  <si>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</si>
  <si>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</si>
  <si>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</si>
  <si>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</si>
  <si>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</si>
  <si>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</si>
  <si>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</si>
  <si>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</si>
  <si>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</si>
  <si>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</si>
  <si>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</si>
  <si>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</si>
  <si>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</si>
  <si>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</si>
  <si>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</si>
  <si>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</si>
  <si>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</si>
  <si>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</si>
  <si>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</si>
  <si>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</si>
  <si>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</si>
  <si>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</si>
  <si>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</si>
  <si>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</si>
  <si>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</si>
  <si>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</si>
  <si>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</si>
  <si>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</si>
  <si>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</si>
  <si>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</si>
  <si>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</si>
  <si>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</si>
  <si>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</si>
  <si>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</si>
  <si>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</si>
  <si>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</si>
  <si>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</si>
  <si>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</si>
  <si>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</si>
  <si>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</si>
  <si>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</si>
  <si>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</si>
  <si>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</si>
  <si>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</si>
  <si>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</si>
  <si>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</si>
  <si>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</si>
  <si>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</si>
  <si>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</si>
  <si>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</si>
  <si>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</si>
  <si>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</si>
  <si>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</si>
  <si>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</si>
  <si>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</si>
  <si>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</si>
  <si>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</si>
  <si>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</si>
  <si>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</si>
  <si>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</si>
  <si>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</si>
  <si>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</si>
  <si>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</si>
  <si>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</si>
  <si>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</si>
  <si>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</si>
  <si>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</si>
  <si>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</si>
  <si>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</si>
  <si>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</si>
  <si>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</si>
  <si>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</si>
  <si>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</si>
  <si>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</si>
  <si>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</si>
  <si>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</si>
  <si>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</si>
  <si>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</si>
  <si>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</si>
  <si>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</si>
  <si>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</si>
  <si>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</si>
  <si>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</si>
  <si>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</si>
  <si>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</si>
  <si>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</si>
  <si>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</si>
  <si>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</si>
  <si>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</si>
  <si>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</si>
  <si>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</si>
  <si>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</si>
  <si>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</si>
  <si>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</si>
  <si>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</si>
  <si>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</si>
  <si>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</si>
  <si>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</si>
  <si>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</si>
  <si>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</si>
  <si>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</si>
  <si>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</si>
  <si>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</si>
  <si>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</si>
  <si>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</si>
  <si>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</si>
  <si>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</si>
  <si>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</si>
  <si>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</si>
  <si>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</si>
  <si>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</si>
  <si>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</si>
  <si>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</si>
  <si>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</si>
  <si>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</si>
  <si>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</si>
  <si>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</si>
  <si>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</si>
  <si>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</si>
  <si>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</si>
  <si>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</si>
  <si>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</si>
  <si>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</si>
  <si>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</si>
  <si>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</si>
  <si>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</si>
  <si>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</si>
  <si>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</si>
  <si>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</si>
  <si>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</si>
  <si>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</si>
  <si>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</si>
  <si>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</si>
  <si>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</si>
  <si>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</si>
  <si>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</si>
  <si>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</si>
  <si>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</si>
  <si>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</si>
  <si>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</si>
  <si>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</si>
  <si>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</si>
  <si>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</si>
  <si>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</si>
  <si>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</si>
  <si>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</si>
  <si>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</si>
  <si>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</si>
  <si>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</si>
  <si>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</si>
  <si>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</si>
  <si>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NPWT Utilizers, New England</t>
  </si>
  <si>
    <t>Chart 1b. Mortality Rates in NPWT Utilizers, Mideast</t>
  </si>
  <si>
    <t>Chart 1c. Mortality Rates in NPWT Utilizers, Great Lakes</t>
  </si>
  <si>
    <t>Chart 1d. Mortality Rates in NPWT Utilizers, Plains</t>
  </si>
  <si>
    <t>Chart 1e. Mortality Rates in NPWT Utilizers, Southeast</t>
  </si>
  <si>
    <t>Chart 1f. Mortality Rates in NPWT Utilizers, Southwest</t>
  </si>
  <si>
    <t>Chart 1g. Mortality Rates in NPWT Utilizers, Rocky Mountain</t>
  </si>
  <si>
    <t>Chart 1h. Mortality Rates in NPWT Utilizers, Far West</t>
  </si>
  <si>
    <t>Chart 1i. Mortality Rates in NPWT Utilizers, Non-Contiguous U.S.</t>
  </si>
  <si>
    <t>Chart 2a. Hospital Admission Rates in NPWT Utilizers, New England</t>
  </si>
  <si>
    <t>Chart 2b. Hospital Admission Rates in NPWT Utilizers, Mideast</t>
  </si>
  <si>
    <t>Chart 2c. Hospital Admission Rates in NPWT Utilizers, Great Lakes</t>
  </si>
  <si>
    <t>Chart 2d. Hospital Admission Rates in NPWT Utilizers, Plains</t>
  </si>
  <si>
    <t>Chart 2e. Hospital Admission Rates in NPWT Utilizers, Southeast</t>
  </si>
  <si>
    <t>Chart 2f. Hospital Admission Rates in NPWT Utilizers, Southwest</t>
  </si>
  <si>
    <t>Chart 2g. Hospital Admission Rates in NPWT Utilizers, Rocky Mountain</t>
  </si>
  <si>
    <t>Chart 2h. Hospital Admission Rates in NPWT Utilizers, Far West</t>
  </si>
  <si>
    <t>Chart 2i. Hospital Admission Rates in NPWT Utilizers, Non-Contiguous U.S.</t>
  </si>
  <si>
    <t>Chart 3a. Monthly Hospital Days in NPWT Utilizers, New England</t>
  </si>
  <si>
    <t>Chart 3b. Monthly Hospital Days in NPWT Utilizers, Mideast</t>
  </si>
  <si>
    <t>Chart 3c. Monthly Hospital Days in NPWT Utilizers, Great Lakes</t>
  </si>
  <si>
    <t>Chart 3d. Monthly Hospital Days in NPWT Utilizers, Plains</t>
  </si>
  <si>
    <t>Chart 3e. Monthly Hospital Days in NPWT Utilizers, Southeast</t>
  </si>
  <si>
    <t>Chart 3f. Monthly Hospital Days in NPWT Utilizers, Southwest</t>
  </si>
  <si>
    <t>Chart 3g. Monthly Hospital Days in NPWT Utilizers, Rocky Mountain</t>
  </si>
  <si>
    <t>Chart 3h. Monthly Hospital Days in NPWT Utilizers, Far West</t>
  </si>
  <si>
    <t>Chart 3i. Monthly Hospital Days in NPWT Utilizers, Non-Contiguous U.S.</t>
  </si>
  <si>
    <t>Chart 4a. Emergency Room Rates in NPWT Utilizers, New England</t>
  </si>
  <si>
    <t>Chart 4b. Emergency Room Rates in NPWT Utilizers, Mideast</t>
  </si>
  <si>
    <t>Chart 4c. Emergency Room Rates in NPWT Utilizers, Great Lakes</t>
  </si>
  <si>
    <t>Chart 4d. Emergency Room Rates in NPWT Utilizers, Plains</t>
  </si>
  <si>
    <t>Chart 4e. Emergency Room Rates in NPWT Utilizers, Southeast</t>
  </si>
  <si>
    <t>Chart 4f. Emergency Room Rates in NPWT Utilizers, Southwest</t>
  </si>
  <si>
    <t>Chart 4g. Emergency Room Rates in NPWT Utilizers, Rocky Mountain</t>
  </si>
  <si>
    <t>Chart 4h. Emergency Room Rates in NPWT Utilizers, Far West</t>
  </si>
  <si>
    <t>Chart 4i. Emergency Room Rates in NPWT Utilizers, Non-Contiguous U.S.</t>
  </si>
  <si>
    <t>Chart 5a. SNF Rates in NPWT Utilizers, New England</t>
  </si>
  <si>
    <t>Chart 5b. SNF Rates in NPWT Utilizers, Mideast</t>
  </si>
  <si>
    <t>Chart 5c. SNF Rates in NPWT Utilizers, Great Lakes</t>
  </si>
  <si>
    <t>Chart 5d. SNF Rates in NPWT Utilizers, Plains</t>
  </si>
  <si>
    <t>Chart 5e. SNF Rates in NPWT Utilizers, Southeast</t>
  </si>
  <si>
    <t>Chart 5f. SNF Rates in NPWT Utilizers, Southwest</t>
  </si>
  <si>
    <t>Chart 5g. SNF Rates in NPWT Utilizers, Rocky Mountain</t>
  </si>
  <si>
    <t>Chart 5h. SNF Rates in NPWT Utilizers, Far West</t>
  </si>
  <si>
    <t>Chart 5i. SNF Rates in NPWT Utilizers, Non-Contiguous U.S.</t>
  </si>
  <si>
    <t>Chart 6a. Monthly SNF Days in NPWT Utilizers, New England</t>
  </si>
  <si>
    <t>Chart 6b. Monthly SNF Days in NPWT Utilizers, Mideast</t>
  </si>
  <si>
    <t>Chart 6c. Monthly SNF Days in NPWT Utilizers, Great Lakes</t>
  </si>
  <si>
    <t>Chart 6d. Monthly SNF Days in NPWT Utilizers, Plains</t>
  </si>
  <si>
    <t>Chart 6e. Monthly SNF Days in NPWT Utilizers, Southeast</t>
  </si>
  <si>
    <t>Chart 6f. Monthly SNF Days in NPWT Utilizers, Southwest</t>
  </si>
  <si>
    <t>Chart 6g. Monthly SNF Days in NPWT Utilizers, Rocky Mountain</t>
  </si>
  <si>
    <t>Chart 6h. Monthly SNF Days in NPWT Utilizers, Far West</t>
  </si>
  <si>
    <t>Chart 6i. Monthly SNF Days in NPWT Utilizers, Non-Contiguous U.S.</t>
  </si>
  <si>
    <t>Chart 7a. Physician Visit Rates in NPWT Utilizers, New England</t>
  </si>
  <si>
    <t>Chart 7b. Physician Visit Rates in NPWT Utilizers, Mideast</t>
  </si>
  <si>
    <t>Chart 7c. Physician Visit Rates in NPWT Utilizers, Great Lakes</t>
  </si>
  <si>
    <t>Chart 7d. Physician Visit Rates in NPWT Utilizers, Plains</t>
  </si>
  <si>
    <t>Chart 7e. Physician Visit Rates in NPWT Utilizers, Southeast</t>
  </si>
  <si>
    <t>Chart 7f. Physician Visit Rates in NPWT Utilizers, Southwest</t>
  </si>
  <si>
    <t>Chart 7g. Physician Visit Rates in NPWT Utilizers, Rocky Mountain</t>
  </si>
  <si>
    <t>Chart 7h. Physician Visit Rates in NPWT Utilizers, Far West</t>
  </si>
  <si>
    <t>Chart 7i. Physician Visit Rates in NPWT Utilizers, Non-Contiguous U.S.</t>
  </si>
  <si>
    <t>Table 1. Monthly Mortality Rates in NPWT Utilizers</t>
  </si>
  <si>
    <t>NPWT Utilizers</t>
  </si>
  <si>
    <t>Table 2. Monthly Hospital Admission Rates in NPWT Utilizers</t>
  </si>
  <si>
    <t>Table 3. Monthly Hospital Days in NPWT Utilizers</t>
  </si>
  <si>
    <t>Table 4. Monthly Emergency Room Rates in NPWT Utilizers</t>
  </si>
  <si>
    <t>Table 5. Monthly SNF Rates in NPWT Utilizers</t>
  </si>
  <si>
    <t>Table 6. Monthly SNF Days in NPWT Utilizers</t>
  </si>
  <si>
    <t>Table 7. Monthly Physician Visit Rates in NPWT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</si>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</sst>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2.6371756699999999E-2</c:v>
                </c:pt>
                <c:pt idx="1">
                  <c:v>1.9676432000000001E-2</c:v>
                </c:pt>
                <c:pt idx="2">
                  <c:v>2.32858991E-2</c:v>
                </c:pt>
                <c:pt idx="3">
                  <c:v>1.26796281E-2</c:v>
                </c:pt>
                <c:pt idx="4">
                  <c:v>2.0527859200000002E-2</c:v>
                </c:pt>
                <c:pt idx="5">
                  <c:v>1.75010175E-2</c:v>
                </c:pt>
                <c:pt idx="6">
                  <c:v>1.53040677E-2</c:v>
                </c:pt>
                <c:pt idx="7">
                  <c:v>1.76211454E-2</c:v>
                </c:pt>
                <c:pt idx="8">
                  <c:v>1.9354838700000002E-2</c:v>
                </c:pt>
                <c:pt idx="9">
                  <c:v>1.83486239E-2</c:v>
                </c:pt>
                <c:pt idx="10">
                  <c:v>1.39687757E-2</c:v>
                </c:pt>
                <c:pt idx="11">
                  <c:v>1.63398693E-2</c:v>
                </c:pt>
                <c:pt idx="12">
                  <c:v>2.1532091100000001E-2</c:v>
                </c:pt>
                <c:pt idx="13">
                  <c:v>2.1141648999999998E-2</c:v>
                </c:pt>
                <c:pt idx="14">
                  <c:v>1.7939090500000001E-2</c:v>
                </c:pt>
                <c:pt idx="15">
                  <c:v>1.7514595500000001E-2</c:v>
                </c:pt>
                <c:pt idx="16">
                  <c:v>2.2556390999999999E-2</c:v>
                </c:pt>
                <c:pt idx="17">
                  <c:v>2.0964360599999999E-2</c:v>
                </c:pt>
                <c:pt idx="18">
                  <c:v>1.5782551499999999E-2</c:v>
                </c:pt>
                <c:pt idx="19">
                  <c:v>1.83035714E-2</c:v>
                </c:pt>
                <c:pt idx="20">
                  <c:v>1.64684355E-2</c:v>
                </c:pt>
                <c:pt idx="21">
                  <c:v>2.06084396E-2</c:v>
                </c:pt>
                <c:pt idx="22">
                  <c:v>1.5648662300000001E-2</c:v>
                </c:pt>
                <c:pt idx="23">
                  <c:v>2.2012578599999999E-2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1.7727639E-2</c:v>
                </c:pt>
                <c:pt idx="1">
                  <c:v>1.42497904E-2</c:v>
                </c:pt>
                <c:pt idx="2">
                  <c:v>1.47179068E-2</c:v>
                </c:pt>
                <c:pt idx="3">
                  <c:v>1.5987210200000001E-2</c:v>
                </c:pt>
                <c:pt idx="4">
                  <c:v>1.7944535099999999E-2</c:v>
                </c:pt>
                <c:pt idx="5">
                  <c:v>8.8424437000000009E-3</c:v>
                </c:pt>
                <c:pt idx="6">
                  <c:v>1.19521912E-2</c:v>
                </c:pt>
                <c:pt idx="7">
                  <c:v>2.0866773700000001E-2</c:v>
                </c:pt>
                <c:pt idx="8">
                  <c:v>1.4984227100000001E-2</c:v>
                </c:pt>
                <c:pt idx="9">
                  <c:v>1.37825421E-2</c:v>
                </c:pt>
                <c:pt idx="10">
                  <c:v>1.4890282100000001E-2</c:v>
                </c:pt>
                <c:pt idx="11">
                  <c:v>1.1942675200000001E-2</c:v>
                </c:pt>
                <c:pt idx="12">
                  <c:v>1.8282988900000002E-2</c:v>
                </c:pt>
                <c:pt idx="13">
                  <c:v>1.73267327E-2</c:v>
                </c:pt>
                <c:pt idx="14">
                  <c:v>1.5055467499999999E-2</c:v>
                </c:pt>
                <c:pt idx="15">
                  <c:v>1.1867088600000001E-2</c:v>
                </c:pt>
                <c:pt idx="16">
                  <c:v>1.10149489E-2</c:v>
                </c:pt>
                <c:pt idx="17">
                  <c:v>1.7490494299999999E-2</c:v>
                </c:pt>
                <c:pt idx="18">
                  <c:v>1.40625E-2</c:v>
                </c:pt>
                <c:pt idx="19">
                  <c:v>1.7954722900000001E-2</c:v>
                </c:pt>
                <c:pt idx="20">
                  <c:v>1.3761467899999999E-2</c:v>
                </c:pt>
                <c:pt idx="21">
                  <c:v>1.38996139E-2</c:v>
                </c:pt>
                <c:pt idx="22">
                  <c:v>1.5325670499999999E-2</c:v>
                </c:pt>
                <c:pt idx="23">
                  <c:v>1.2412723000000001E-2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2.3465704E-2</c:v>
                </c:pt>
                <c:pt idx="1">
                  <c:v>1.6274864399999998E-2</c:v>
                </c:pt>
                <c:pt idx="2">
                  <c:v>9.7001763999999997E-3</c:v>
                </c:pt>
                <c:pt idx="3">
                  <c:v>1.19555935E-2</c:v>
                </c:pt>
                <c:pt idx="4">
                  <c:v>1.8453427099999999E-2</c:v>
                </c:pt>
                <c:pt idx="5">
                  <c:v>1.0398613500000001E-2</c:v>
                </c:pt>
                <c:pt idx="6">
                  <c:v>1.38549307E-2</c:v>
                </c:pt>
                <c:pt idx="7">
                  <c:v>1.54597234E-2</c:v>
                </c:pt>
                <c:pt idx="8">
                  <c:v>1.3545816699999999E-2</c:v>
                </c:pt>
                <c:pt idx="9">
                  <c:v>1.7600000000000001E-2</c:v>
                </c:pt>
                <c:pt idx="10">
                  <c:v>1.23864575E-2</c:v>
                </c:pt>
                <c:pt idx="11">
                  <c:v>1.7312448500000001E-2</c:v>
                </c:pt>
                <c:pt idx="12">
                  <c:v>1.6211604099999999E-2</c:v>
                </c:pt>
                <c:pt idx="13">
                  <c:v>2.0869565199999999E-2</c:v>
                </c:pt>
                <c:pt idx="14">
                  <c:v>1.80878553E-2</c:v>
                </c:pt>
                <c:pt idx="15">
                  <c:v>1.7436791600000001E-2</c:v>
                </c:pt>
                <c:pt idx="16">
                  <c:v>2.1331058E-2</c:v>
                </c:pt>
                <c:pt idx="17">
                  <c:v>1.4225941400000001E-2</c:v>
                </c:pt>
                <c:pt idx="18">
                  <c:v>1.35938828E-2</c:v>
                </c:pt>
                <c:pt idx="19">
                  <c:v>1.6542597199999998E-2</c:v>
                </c:pt>
                <c:pt idx="20">
                  <c:v>0.01</c:v>
                </c:pt>
                <c:pt idx="21">
                  <c:v>1.40264026E-2</c:v>
                </c:pt>
                <c:pt idx="22">
                  <c:v>1.0970464100000001E-2</c:v>
                </c:pt>
                <c:pt idx="23">
                  <c:v>1.6478751100000001E-2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64792"/>
        <c:axId val="553160872"/>
      </c:lineChart>
      <c:dateAx>
        <c:axId val="553164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792"/>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0.21395151000000001</c:v>
                </c:pt>
                <c:pt idx="1">
                  <c:v>0.17621338</c:v>
                </c:pt>
                <c:pt idx="2">
                  <c:v>0.20871065110000001</c:v>
                </c:pt>
                <c:pt idx="3">
                  <c:v>0.20160608620000001</c:v>
                </c:pt>
                <c:pt idx="4">
                  <c:v>0.21030582319999999</c:v>
                </c:pt>
                <c:pt idx="5">
                  <c:v>0.18599918600000001</c:v>
                </c:pt>
                <c:pt idx="6">
                  <c:v>0.1993556182</c:v>
                </c:pt>
                <c:pt idx="7">
                  <c:v>0.1950340408</c:v>
                </c:pt>
                <c:pt idx="8">
                  <c:v>0.1943548387</c:v>
                </c:pt>
                <c:pt idx="9">
                  <c:v>0.1918627842</c:v>
                </c:pt>
                <c:pt idx="10">
                  <c:v>0.1947411668</c:v>
                </c:pt>
                <c:pt idx="11">
                  <c:v>0.20220588240000001</c:v>
                </c:pt>
                <c:pt idx="12">
                  <c:v>0.19834368529999999</c:v>
                </c:pt>
                <c:pt idx="13">
                  <c:v>0.19450317119999999</c:v>
                </c:pt>
                <c:pt idx="14">
                  <c:v>0.20817688779999999</c:v>
                </c:pt>
                <c:pt idx="15">
                  <c:v>0.1972477064</c:v>
                </c:pt>
                <c:pt idx="16">
                  <c:v>0.20175438600000001</c:v>
                </c:pt>
                <c:pt idx="17">
                  <c:v>0.1890985325</c:v>
                </c:pt>
                <c:pt idx="18">
                  <c:v>0.18149934240000001</c:v>
                </c:pt>
                <c:pt idx="19">
                  <c:v>0.18348214290000001</c:v>
                </c:pt>
                <c:pt idx="20">
                  <c:v>0.18618481240000001</c:v>
                </c:pt>
                <c:pt idx="21">
                  <c:v>0.1938174681</c:v>
                </c:pt>
                <c:pt idx="22">
                  <c:v>0.16355376069999999</c:v>
                </c:pt>
                <c:pt idx="23">
                  <c:v>0.14832285119999999</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0.195004029</c:v>
                </c:pt>
                <c:pt idx="1">
                  <c:v>0.17602682310000001</c:v>
                </c:pt>
                <c:pt idx="2">
                  <c:v>0.1896974652</c:v>
                </c:pt>
                <c:pt idx="3">
                  <c:v>0.19584332530000001</c:v>
                </c:pt>
                <c:pt idx="4">
                  <c:v>0.16802610109999999</c:v>
                </c:pt>
                <c:pt idx="5">
                  <c:v>0.16479099680000001</c:v>
                </c:pt>
                <c:pt idx="6">
                  <c:v>0.16414342630000001</c:v>
                </c:pt>
                <c:pt idx="7">
                  <c:v>0.18298555380000001</c:v>
                </c:pt>
                <c:pt idx="8">
                  <c:v>0.18375394319999999</c:v>
                </c:pt>
                <c:pt idx="9">
                  <c:v>0.18759571210000001</c:v>
                </c:pt>
                <c:pt idx="10">
                  <c:v>0.14968652039999999</c:v>
                </c:pt>
                <c:pt idx="11">
                  <c:v>0.1560509554</c:v>
                </c:pt>
                <c:pt idx="12">
                  <c:v>0.1724960254</c:v>
                </c:pt>
                <c:pt idx="13">
                  <c:v>0.17986798679999999</c:v>
                </c:pt>
                <c:pt idx="14">
                  <c:v>0.1877971474</c:v>
                </c:pt>
                <c:pt idx="15">
                  <c:v>0.1748417722</c:v>
                </c:pt>
                <c:pt idx="16">
                  <c:v>0.17545239970000001</c:v>
                </c:pt>
                <c:pt idx="17">
                  <c:v>0.17262357410000001</c:v>
                </c:pt>
                <c:pt idx="18">
                  <c:v>0.16796875</c:v>
                </c:pt>
                <c:pt idx="19">
                  <c:v>0.162373146</c:v>
                </c:pt>
                <c:pt idx="20">
                  <c:v>0.17354740060000001</c:v>
                </c:pt>
                <c:pt idx="21">
                  <c:v>0.15830115829999999</c:v>
                </c:pt>
                <c:pt idx="22">
                  <c:v>0.14329501920000001</c:v>
                </c:pt>
                <c:pt idx="23">
                  <c:v>0.1683475562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0.17689530689999999</c:v>
                </c:pt>
                <c:pt idx="1">
                  <c:v>0.1690777577</c:v>
                </c:pt>
                <c:pt idx="2">
                  <c:v>0.17283950619999999</c:v>
                </c:pt>
                <c:pt idx="3">
                  <c:v>0.18701964130000001</c:v>
                </c:pt>
                <c:pt idx="4">
                  <c:v>0.17135325130000001</c:v>
                </c:pt>
                <c:pt idx="5">
                  <c:v>0.1767764298</c:v>
                </c:pt>
                <c:pt idx="6">
                  <c:v>0.15810920949999999</c:v>
                </c:pt>
                <c:pt idx="7">
                  <c:v>0.15541090320000001</c:v>
                </c:pt>
                <c:pt idx="8">
                  <c:v>0.16733067730000001</c:v>
                </c:pt>
                <c:pt idx="9">
                  <c:v>0.17199999999999999</c:v>
                </c:pt>
                <c:pt idx="10">
                  <c:v>0.1684558216</c:v>
                </c:pt>
                <c:pt idx="11">
                  <c:v>0.1739488871</c:v>
                </c:pt>
                <c:pt idx="12">
                  <c:v>0.1749146758</c:v>
                </c:pt>
                <c:pt idx="13">
                  <c:v>0.16086956520000001</c:v>
                </c:pt>
                <c:pt idx="14">
                  <c:v>0.1705426357</c:v>
                </c:pt>
                <c:pt idx="15">
                  <c:v>0.1691368788</c:v>
                </c:pt>
                <c:pt idx="16">
                  <c:v>0.1825938567</c:v>
                </c:pt>
                <c:pt idx="17">
                  <c:v>0.17154811719999999</c:v>
                </c:pt>
                <c:pt idx="18">
                  <c:v>0.1843670348</c:v>
                </c:pt>
                <c:pt idx="19">
                  <c:v>0.170388751</c:v>
                </c:pt>
                <c:pt idx="20">
                  <c:v>0.16416666669999999</c:v>
                </c:pt>
                <c:pt idx="21">
                  <c:v>0.1658415842</c:v>
                </c:pt>
                <c:pt idx="22">
                  <c:v>0.1569620253</c:v>
                </c:pt>
                <c:pt idx="23">
                  <c:v>0.14050303559999999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894760"/>
        <c:axId val="573904952"/>
      </c:lineChart>
      <c:dateAx>
        <c:axId val="573894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4952"/>
        <c:crosses val="autoZero"/>
        <c:auto val="1"/>
        <c:lblOffset val="100"/>
        <c:baseTimeUnit val="months"/>
        <c:majorUnit val="1"/>
        <c:minorUnit val="23"/>
        <c:minorTimeUnit val="months"/>
      </c:dateAx>
      <c:valAx>
        <c:axId val="57390495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4760"/>
        <c:crosses val="autoZero"/>
        <c:crossBetween val="midCat"/>
        <c:majorUnit val="6.00000000000000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0.2037943696</c:v>
                </c:pt>
                <c:pt idx="1">
                  <c:v>0.1754551161</c:v>
                </c:pt>
                <c:pt idx="2">
                  <c:v>0.1936881188</c:v>
                </c:pt>
                <c:pt idx="3">
                  <c:v>0.1815928107</c:v>
                </c:pt>
                <c:pt idx="4">
                  <c:v>0.18471923900000001</c:v>
                </c:pt>
                <c:pt idx="5">
                  <c:v>0.18247515810000001</c:v>
                </c:pt>
                <c:pt idx="6">
                  <c:v>0.18670605609999999</c:v>
                </c:pt>
                <c:pt idx="7">
                  <c:v>0.18600478470000001</c:v>
                </c:pt>
                <c:pt idx="8">
                  <c:v>0.18310691079999999</c:v>
                </c:pt>
                <c:pt idx="9">
                  <c:v>0.17918037689999999</c:v>
                </c:pt>
                <c:pt idx="10">
                  <c:v>0.19033232629999999</c:v>
                </c:pt>
                <c:pt idx="11">
                  <c:v>0.19432580839999999</c:v>
                </c:pt>
                <c:pt idx="12">
                  <c:v>0.1948212084</c:v>
                </c:pt>
                <c:pt idx="13">
                  <c:v>0.18322698270000001</c:v>
                </c:pt>
                <c:pt idx="14">
                  <c:v>0.18480243160000001</c:v>
                </c:pt>
                <c:pt idx="15">
                  <c:v>0.19646125689999999</c:v>
                </c:pt>
                <c:pt idx="16">
                  <c:v>0.1946553295</c:v>
                </c:pt>
                <c:pt idx="17">
                  <c:v>0.1898849182</c:v>
                </c:pt>
                <c:pt idx="18">
                  <c:v>0.182992126</c:v>
                </c:pt>
                <c:pt idx="19">
                  <c:v>0.20082226440000001</c:v>
                </c:pt>
                <c:pt idx="20">
                  <c:v>0.19954721859999999</c:v>
                </c:pt>
                <c:pt idx="21">
                  <c:v>0.19014084510000001</c:v>
                </c:pt>
                <c:pt idx="22">
                  <c:v>0.17316906230000001</c:v>
                </c:pt>
                <c:pt idx="23">
                  <c:v>0.1796256299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0.18584070799999999</c:v>
                </c:pt>
                <c:pt idx="1">
                  <c:v>0.15581395349999999</c:v>
                </c:pt>
                <c:pt idx="2">
                  <c:v>0.1915367483</c:v>
                </c:pt>
                <c:pt idx="3">
                  <c:v>0.16241299300000001</c:v>
                </c:pt>
                <c:pt idx="4">
                  <c:v>0.16209476310000001</c:v>
                </c:pt>
                <c:pt idx="5">
                  <c:v>0.16284987279999999</c:v>
                </c:pt>
                <c:pt idx="6">
                  <c:v>0.14987714990000001</c:v>
                </c:pt>
                <c:pt idx="7">
                  <c:v>0.22604422599999999</c:v>
                </c:pt>
                <c:pt idx="8">
                  <c:v>0.20705882349999999</c:v>
                </c:pt>
                <c:pt idx="9">
                  <c:v>0.18244803700000001</c:v>
                </c:pt>
                <c:pt idx="10">
                  <c:v>0.15222482439999999</c:v>
                </c:pt>
                <c:pt idx="11">
                  <c:v>0.1595238095</c:v>
                </c:pt>
                <c:pt idx="12">
                  <c:v>0.18009478670000001</c:v>
                </c:pt>
                <c:pt idx="13">
                  <c:v>0.1570048309</c:v>
                </c:pt>
                <c:pt idx="14">
                  <c:v>0.1820448878</c:v>
                </c:pt>
                <c:pt idx="15">
                  <c:v>0.1730279898</c:v>
                </c:pt>
                <c:pt idx="16">
                  <c:v>0.1942257218</c:v>
                </c:pt>
                <c:pt idx="17">
                  <c:v>0.17929292929999999</c:v>
                </c:pt>
                <c:pt idx="18">
                  <c:v>0.17010309279999999</c:v>
                </c:pt>
                <c:pt idx="19">
                  <c:v>0.1795511222</c:v>
                </c:pt>
                <c:pt idx="20">
                  <c:v>0.1822429907</c:v>
                </c:pt>
                <c:pt idx="21">
                  <c:v>0.16976744190000001</c:v>
                </c:pt>
                <c:pt idx="22">
                  <c:v>0.1739130435</c:v>
                </c:pt>
                <c:pt idx="23">
                  <c:v>0.15222482439999999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0.1997439181</c:v>
                </c:pt>
                <c:pt idx="1">
                  <c:v>0.16966580980000001</c:v>
                </c:pt>
                <c:pt idx="2">
                  <c:v>0.20676691729999999</c:v>
                </c:pt>
                <c:pt idx="3">
                  <c:v>0.18772563179999999</c:v>
                </c:pt>
                <c:pt idx="4">
                  <c:v>0.1705882353</c:v>
                </c:pt>
                <c:pt idx="5">
                  <c:v>0.20022371359999999</c:v>
                </c:pt>
                <c:pt idx="6">
                  <c:v>0.20022753130000001</c:v>
                </c:pt>
                <c:pt idx="7">
                  <c:v>0.18640093790000001</c:v>
                </c:pt>
                <c:pt idx="8">
                  <c:v>0.19244391969999999</c:v>
                </c:pt>
                <c:pt idx="9">
                  <c:v>0.1765402844</c:v>
                </c:pt>
                <c:pt idx="10">
                  <c:v>0.17266187050000001</c:v>
                </c:pt>
                <c:pt idx="11">
                  <c:v>0.18171160610000001</c:v>
                </c:pt>
                <c:pt idx="12">
                  <c:v>0.18309859149999999</c:v>
                </c:pt>
                <c:pt idx="13">
                  <c:v>0.1866825208</c:v>
                </c:pt>
                <c:pt idx="14">
                  <c:v>0.17836593789999999</c:v>
                </c:pt>
                <c:pt idx="15">
                  <c:v>0.16626506020000001</c:v>
                </c:pt>
                <c:pt idx="16">
                  <c:v>0.1985383678</c:v>
                </c:pt>
                <c:pt idx="17">
                  <c:v>0.20166073549999999</c:v>
                </c:pt>
                <c:pt idx="18">
                  <c:v>0.18469015799999999</c:v>
                </c:pt>
                <c:pt idx="19">
                  <c:v>0.21208530810000001</c:v>
                </c:pt>
                <c:pt idx="20">
                  <c:v>0.1896955504</c:v>
                </c:pt>
                <c:pt idx="21">
                  <c:v>0.1925391095</c:v>
                </c:pt>
                <c:pt idx="22">
                  <c:v>0.1668639053</c:v>
                </c:pt>
                <c:pt idx="23">
                  <c:v>0.20752427179999999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898680"/>
        <c:axId val="573897112"/>
      </c:lineChart>
      <c:dateAx>
        <c:axId val="57389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112"/>
        <c:crossesAt val="0"/>
        <c:auto val="1"/>
        <c:lblOffset val="100"/>
        <c:baseTimeUnit val="months"/>
        <c:majorUnit val="1"/>
        <c:minorUnit val="23"/>
        <c:minorTimeUnit val="months"/>
      </c:dateAx>
      <c:valAx>
        <c:axId val="57389711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68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0.17741935480000001</c:v>
                </c:pt>
                <c:pt idx="1">
                  <c:v>0.1781170483</c:v>
                </c:pt>
                <c:pt idx="2">
                  <c:v>0.19627329190000001</c:v>
                </c:pt>
                <c:pt idx="3">
                  <c:v>0.17861339600000001</c:v>
                </c:pt>
                <c:pt idx="4">
                  <c:v>0.19705549259999999</c:v>
                </c:pt>
                <c:pt idx="5">
                  <c:v>0.19501625140000001</c:v>
                </c:pt>
                <c:pt idx="6">
                  <c:v>0.1925531915</c:v>
                </c:pt>
                <c:pt idx="7">
                  <c:v>0.17494600430000001</c:v>
                </c:pt>
                <c:pt idx="8">
                  <c:v>0.17830290009999999</c:v>
                </c:pt>
                <c:pt idx="9">
                  <c:v>0.18546637739999999</c:v>
                </c:pt>
                <c:pt idx="10">
                  <c:v>0.16666666669999999</c:v>
                </c:pt>
                <c:pt idx="11">
                  <c:v>0.18634886240000001</c:v>
                </c:pt>
                <c:pt idx="12">
                  <c:v>0.2015005359</c:v>
                </c:pt>
                <c:pt idx="13">
                  <c:v>0.17256162920000001</c:v>
                </c:pt>
                <c:pt idx="14">
                  <c:v>0.16666666669999999</c:v>
                </c:pt>
                <c:pt idx="15">
                  <c:v>0.1798715203</c:v>
                </c:pt>
                <c:pt idx="16">
                  <c:v>0.1800219539</c:v>
                </c:pt>
                <c:pt idx="17">
                  <c:v>0.18104366350000001</c:v>
                </c:pt>
                <c:pt idx="18">
                  <c:v>0.16461366180000001</c:v>
                </c:pt>
                <c:pt idx="19">
                  <c:v>0.16819221970000001</c:v>
                </c:pt>
                <c:pt idx="20">
                  <c:v>0.17785630150000001</c:v>
                </c:pt>
                <c:pt idx="21">
                  <c:v>0.19289340099999999</c:v>
                </c:pt>
                <c:pt idx="22">
                  <c:v>0.18170266839999999</c:v>
                </c:pt>
                <c:pt idx="23">
                  <c:v>0.16709844560000001</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0.14485981310000001</c:v>
                </c:pt>
                <c:pt idx="1">
                  <c:v>0.1479591837</c:v>
                </c:pt>
                <c:pt idx="2">
                  <c:v>0.1822660099</c:v>
                </c:pt>
                <c:pt idx="3">
                  <c:v>0.20202020200000001</c:v>
                </c:pt>
                <c:pt idx="4">
                  <c:v>0.175257732</c:v>
                </c:pt>
                <c:pt idx="5">
                  <c:v>0.2126696833</c:v>
                </c:pt>
                <c:pt idx="6">
                  <c:v>0.19819819820000001</c:v>
                </c:pt>
                <c:pt idx="7">
                  <c:v>0.1548672566</c:v>
                </c:pt>
                <c:pt idx="8">
                  <c:v>0.18454935619999999</c:v>
                </c:pt>
                <c:pt idx="9">
                  <c:v>0.18859649119999999</c:v>
                </c:pt>
                <c:pt idx="10">
                  <c:v>0.2112068966</c:v>
                </c:pt>
                <c:pt idx="11">
                  <c:v>0.2017167382</c:v>
                </c:pt>
                <c:pt idx="12">
                  <c:v>0.2016806723</c:v>
                </c:pt>
                <c:pt idx="13">
                  <c:v>0.1506276151</c:v>
                </c:pt>
                <c:pt idx="14">
                  <c:v>0.1929824561</c:v>
                </c:pt>
                <c:pt idx="15">
                  <c:v>0.192139738</c:v>
                </c:pt>
                <c:pt idx="16">
                  <c:v>0.24358974359999999</c:v>
                </c:pt>
                <c:pt idx="17">
                  <c:v>0.17410714290000001</c:v>
                </c:pt>
                <c:pt idx="18">
                  <c:v>0.1596244131</c:v>
                </c:pt>
                <c:pt idx="19">
                  <c:v>0.1552511416</c:v>
                </c:pt>
                <c:pt idx="20">
                  <c:v>0.18811881189999999</c:v>
                </c:pt>
                <c:pt idx="21">
                  <c:v>0.17452830189999999</c:v>
                </c:pt>
                <c:pt idx="22">
                  <c:v>0.18139534879999999</c:v>
                </c:pt>
                <c:pt idx="23">
                  <c:v>0.14814814809999999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0.1538461538</c:v>
                </c:pt>
                <c:pt idx="1">
                  <c:v>0.1956521739</c:v>
                </c:pt>
                <c:pt idx="2">
                  <c:v>0.21757322179999999</c:v>
                </c:pt>
                <c:pt idx="3">
                  <c:v>0.16872427979999999</c:v>
                </c:pt>
                <c:pt idx="4">
                  <c:v>0.1382113821</c:v>
                </c:pt>
                <c:pt idx="5">
                  <c:v>0.1721311475</c:v>
                </c:pt>
                <c:pt idx="6">
                  <c:v>0.2</c:v>
                </c:pt>
                <c:pt idx="7">
                  <c:v>0.1814516129</c:v>
                </c:pt>
                <c:pt idx="8">
                  <c:v>0.1796875</c:v>
                </c:pt>
                <c:pt idx="9">
                  <c:v>0.20512820509999999</c:v>
                </c:pt>
                <c:pt idx="10">
                  <c:v>0.14285714290000001</c:v>
                </c:pt>
                <c:pt idx="11">
                  <c:v>0.1990521327</c:v>
                </c:pt>
                <c:pt idx="12">
                  <c:v>0.2115384615</c:v>
                </c:pt>
                <c:pt idx="13">
                  <c:v>0.17452830189999999</c:v>
                </c:pt>
                <c:pt idx="14">
                  <c:v>0.24545454550000001</c:v>
                </c:pt>
                <c:pt idx="15">
                  <c:v>0.17194570140000001</c:v>
                </c:pt>
                <c:pt idx="16">
                  <c:v>0.22935779819999999</c:v>
                </c:pt>
                <c:pt idx="17">
                  <c:v>0.1891891892</c:v>
                </c:pt>
                <c:pt idx="18">
                  <c:v>0.2036199095</c:v>
                </c:pt>
                <c:pt idx="19">
                  <c:v>0.1751152074</c:v>
                </c:pt>
                <c:pt idx="20">
                  <c:v>0.1396396396</c:v>
                </c:pt>
                <c:pt idx="21">
                  <c:v>0.13551401869999999</c:v>
                </c:pt>
                <c:pt idx="22">
                  <c:v>0.17435897440000001</c:v>
                </c:pt>
                <c:pt idx="23">
                  <c:v>0.15121951219999999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906912"/>
        <c:axId val="573900248"/>
        <c:extLst/>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0248"/>
        <c:crosses val="autoZero"/>
        <c:auto val="1"/>
        <c:lblOffset val="100"/>
        <c:baseTimeUnit val="months"/>
        <c:majorUnit val="1"/>
        <c:majorTimeUnit val="months"/>
        <c:minorUnit val="23"/>
        <c:minorTimeUnit val="months"/>
      </c:dateAx>
      <c:valAx>
        <c:axId val="573900248"/>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0.1758064516</c:v>
                </c:pt>
                <c:pt idx="1">
                  <c:v>0.14650766609999999</c:v>
                </c:pt>
                <c:pt idx="2">
                  <c:v>0.1819727891</c:v>
                </c:pt>
                <c:pt idx="3">
                  <c:v>0.20165289259999999</c:v>
                </c:pt>
                <c:pt idx="4">
                  <c:v>0.19935691320000001</c:v>
                </c:pt>
                <c:pt idx="5">
                  <c:v>0.1733547352</c:v>
                </c:pt>
                <c:pt idx="6">
                  <c:v>0.19754977030000001</c:v>
                </c:pt>
                <c:pt idx="7">
                  <c:v>0.18266253869999999</c:v>
                </c:pt>
                <c:pt idx="8">
                  <c:v>0.17088607589999999</c:v>
                </c:pt>
                <c:pt idx="9">
                  <c:v>0.1802507837</c:v>
                </c:pt>
                <c:pt idx="10">
                  <c:v>0.1931260229</c:v>
                </c:pt>
                <c:pt idx="11">
                  <c:v>0.18425460639999999</c:v>
                </c:pt>
                <c:pt idx="12">
                  <c:v>0.1694630872</c:v>
                </c:pt>
                <c:pt idx="13">
                  <c:v>0.17875210790000001</c:v>
                </c:pt>
                <c:pt idx="14">
                  <c:v>0.1697478992</c:v>
                </c:pt>
                <c:pt idx="15">
                  <c:v>0.17235772360000001</c:v>
                </c:pt>
                <c:pt idx="16">
                  <c:v>0.16747181959999999</c:v>
                </c:pt>
                <c:pt idx="17">
                  <c:v>0.18292682930000001</c:v>
                </c:pt>
                <c:pt idx="18">
                  <c:v>0.1368760064</c:v>
                </c:pt>
                <c:pt idx="19">
                  <c:v>0.20559210529999999</c:v>
                </c:pt>
                <c:pt idx="20">
                  <c:v>0.16020236090000001</c:v>
                </c:pt>
                <c:pt idx="21">
                  <c:v>0.13754646840000001</c:v>
                </c:pt>
                <c:pt idx="22">
                  <c:v>0.13421550090000001</c:v>
                </c:pt>
                <c:pt idx="23">
                  <c:v>0.1487279843</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0.15303738319999999</c:v>
                </c:pt>
                <c:pt idx="1">
                  <c:v>0.1595477387</c:v>
                </c:pt>
                <c:pt idx="2">
                  <c:v>0.1813664596</c:v>
                </c:pt>
                <c:pt idx="3">
                  <c:v>0.1853188929</c:v>
                </c:pt>
                <c:pt idx="4">
                  <c:v>0.18742293460000001</c:v>
                </c:pt>
                <c:pt idx="5">
                  <c:v>0.18411552349999999</c:v>
                </c:pt>
                <c:pt idx="6">
                  <c:v>0.18479532160000001</c:v>
                </c:pt>
                <c:pt idx="7">
                  <c:v>0.18171160610000001</c:v>
                </c:pt>
                <c:pt idx="8">
                  <c:v>0.1866359447</c:v>
                </c:pt>
                <c:pt idx="9">
                  <c:v>0.1936936937</c:v>
                </c:pt>
                <c:pt idx="10">
                  <c:v>0.17732884400000001</c:v>
                </c:pt>
                <c:pt idx="11">
                  <c:v>0.1754189944</c:v>
                </c:pt>
                <c:pt idx="12">
                  <c:v>0.17988165680000001</c:v>
                </c:pt>
                <c:pt idx="13">
                  <c:v>0.17572254339999999</c:v>
                </c:pt>
                <c:pt idx="14">
                  <c:v>0.19376391979999999</c:v>
                </c:pt>
                <c:pt idx="15">
                  <c:v>0.14564220180000001</c:v>
                </c:pt>
                <c:pt idx="16">
                  <c:v>0.17889908260000001</c:v>
                </c:pt>
                <c:pt idx="17">
                  <c:v>0.1528588098</c:v>
                </c:pt>
                <c:pt idx="18">
                  <c:v>0.16281895499999999</c:v>
                </c:pt>
                <c:pt idx="19">
                  <c:v>0.18585131890000001</c:v>
                </c:pt>
                <c:pt idx="20">
                  <c:v>0.16767922239999999</c:v>
                </c:pt>
                <c:pt idx="21">
                  <c:v>0.19790454020000001</c:v>
                </c:pt>
                <c:pt idx="22">
                  <c:v>0.16191562139999999</c:v>
                </c:pt>
                <c:pt idx="23">
                  <c:v>0.1739130435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0.2203389831</c:v>
                </c:pt>
                <c:pt idx="1">
                  <c:v>0.16666666669999999</c:v>
                </c:pt>
                <c:pt idx="2">
                  <c:v>0.1969111969</c:v>
                </c:pt>
                <c:pt idx="3">
                  <c:v>0.16572504709999999</c:v>
                </c:pt>
                <c:pt idx="4">
                  <c:v>0.15976331360000001</c:v>
                </c:pt>
                <c:pt idx="5">
                  <c:v>0.19685039369999999</c:v>
                </c:pt>
                <c:pt idx="6">
                  <c:v>0.17702448209999999</c:v>
                </c:pt>
                <c:pt idx="7">
                  <c:v>0.1918819188</c:v>
                </c:pt>
                <c:pt idx="8">
                  <c:v>0.17439703149999999</c:v>
                </c:pt>
                <c:pt idx="9">
                  <c:v>0.19349005420000001</c:v>
                </c:pt>
                <c:pt idx="10">
                  <c:v>0.1973684211</c:v>
                </c:pt>
                <c:pt idx="11">
                  <c:v>0.1939163498</c:v>
                </c:pt>
                <c:pt idx="12">
                  <c:v>0.15277777779999999</c:v>
                </c:pt>
                <c:pt idx="13">
                  <c:v>0.19085487079999999</c:v>
                </c:pt>
                <c:pt idx="14">
                  <c:v>0.19844357979999999</c:v>
                </c:pt>
                <c:pt idx="15">
                  <c:v>0.17635658909999999</c:v>
                </c:pt>
                <c:pt idx="16">
                  <c:v>0.17816091949999999</c:v>
                </c:pt>
                <c:pt idx="17">
                  <c:v>0.176146789</c:v>
                </c:pt>
                <c:pt idx="18">
                  <c:v>0.17013232510000001</c:v>
                </c:pt>
                <c:pt idx="19">
                  <c:v>0.19927536230000001</c:v>
                </c:pt>
                <c:pt idx="20">
                  <c:v>0.16420664209999999</c:v>
                </c:pt>
                <c:pt idx="21">
                  <c:v>0.14028056110000001</c:v>
                </c:pt>
                <c:pt idx="22">
                  <c:v>0.15098039220000001</c:v>
                </c:pt>
                <c:pt idx="23">
                  <c:v>0.193359375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902600"/>
        <c:axId val="573897896"/>
      </c:lineChart>
      <c:dateAx>
        <c:axId val="57390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896"/>
        <c:crosses val="autoZero"/>
        <c:auto val="1"/>
        <c:lblOffset val="100"/>
        <c:baseTimeUnit val="months"/>
        <c:majorUnit val="1"/>
        <c:minorUnit val="23"/>
        <c:minorTimeUnit val="months"/>
      </c:dateAx>
      <c:valAx>
        <c:axId val="57389789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60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0.1945594323</c:v>
                </c:pt>
                <c:pt idx="1">
                  <c:v>0.18241626790000001</c:v>
                </c:pt>
                <c:pt idx="2">
                  <c:v>0.20565103409999999</c:v>
                </c:pt>
                <c:pt idx="3">
                  <c:v>0.19587928030000001</c:v>
                </c:pt>
                <c:pt idx="4">
                  <c:v>0.1974071892</c:v>
                </c:pt>
                <c:pt idx="5">
                  <c:v>0.1928551493</c:v>
                </c:pt>
                <c:pt idx="6">
                  <c:v>0.1971316085</c:v>
                </c:pt>
                <c:pt idx="7">
                  <c:v>0.2003979534</c:v>
                </c:pt>
                <c:pt idx="8">
                  <c:v>0.19088876469999999</c:v>
                </c:pt>
                <c:pt idx="9">
                  <c:v>0.19571269490000001</c:v>
                </c:pt>
                <c:pt idx="10">
                  <c:v>0.18406125919999999</c:v>
                </c:pt>
                <c:pt idx="11">
                  <c:v>0.1974576271</c:v>
                </c:pt>
                <c:pt idx="12">
                  <c:v>0.1871906841</c:v>
                </c:pt>
                <c:pt idx="13">
                  <c:v>0.18773946359999999</c:v>
                </c:pt>
                <c:pt idx="14">
                  <c:v>0.19343595699999999</c:v>
                </c:pt>
                <c:pt idx="15">
                  <c:v>0.18651488620000001</c:v>
                </c:pt>
                <c:pt idx="16">
                  <c:v>0.18798955610000001</c:v>
                </c:pt>
                <c:pt idx="17">
                  <c:v>0.199541941</c:v>
                </c:pt>
                <c:pt idx="18">
                  <c:v>0.19386834989999999</c:v>
                </c:pt>
                <c:pt idx="19">
                  <c:v>0.1896183206</c:v>
                </c:pt>
                <c:pt idx="20">
                  <c:v>0.18557016200000001</c:v>
                </c:pt>
                <c:pt idx="21">
                  <c:v>0.17605177990000001</c:v>
                </c:pt>
                <c:pt idx="22">
                  <c:v>0.16778074870000001</c:v>
                </c:pt>
                <c:pt idx="23">
                  <c:v>0.1593995711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0.2014226881</c:v>
                </c:pt>
                <c:pt idx="1">
                  <c:v>0.1931951506</c:v>
                </c:pt>
                <c:pt idx="2">
                  <c:v>0.19744483160000001</c:v>
                </c:pt>
                <c:pt idx="3">
                  <c:v>0.2023673158</c:v>
                </c:pt>
                <c:pt idx="4">
                  <c:v>0.1951501155</c:v>
                </c:pt>
                <c:pt idx="5">
                  <c:v>0.19273127749999999</c:v>
                </c:pt>
                <c:pt idx="6">
                  <c:v>0.18882882879999999</c:v>
                </c:pt>
                <c:pt idx="7">
                  <c:v>0.1935836675</c:v>
                </c:pt>
                <c:pt idx="8">
                  <c:v>0.18000724379999999</c:v>
                </c:pt>
                <c:pt idx="9">
                  <c:v>0.189421015</c:v>
                </c:pt>
                <c:pt idx="10">
                  <c:v>0.17575534270000001</c:v>
                </c:pt>
                <c:pt idx="11">
                  <c:v>0.174466492</c:v>
                </c:pt>
                <c:pt idx="12">
                  <c:v>0.20023237799999999</c:v>
                </c:pt>
                <c:pt idx="13">
                  <c:v>0.1904388715</c:v>
                </c:pt>
                <c:pt idx="14">
                  <c:v>0.2038651004</c:v>
                </c:pt>
                <c:pt idx="15">
                  <c:v>0.1985600606</c:v>
                </c:pt>
                <c:pt idx="16">
                  <c:v>0.18735976069999999</c:v>
                </c:pt>
                <c:pt idx="17">
                  <c:v>0.19058130979999999</c:v>
                </c:pt>
                <c:pt idx="18">
                  <c:v>0.17865429229999999</c:v>
                </c:pt>
                <c:pt idx="19">
                  <c:v>0.2036621824</c:v>
                </c:pt>
                <c:pt idx="20">
                  <c:v>0.1876151861</c:v>
                </c:pt>
                <c:pt idx="21">
                  <c:v>0.17633928569999999</c:v>
                </c:pt>
                <c:pt idx="22">
                  <c:v>0.1878267364</c:v>
                </c:pt>
                <c:pt idx="23">
                  <c:v>0.1767657275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0.20098784189999999</c:v>
                </c:pt>
                <c:pt idx="1">
                  <c:v>0.15956198669999999</c:v>
                </c:pt>
                <c:pt idx="2">
                  <c:v>0.19846153850000001</c:v>
                </c:pt>
                <c:pt idx="3">
                  <c:v>0.190929878</c:v>
                </c:pt>
                <c:pt idx="4">
                  <c:v>0.1843335931</c:v>
                </c:pt>
                <c:pt idx="5">
                  <c:v>0.20067390490000001</c:v>
                </c:pt>
                <c:pt idx="6">
                  <c:v>0.1994134897</c:v>
                </c:pt>
                <c:pt idx="7">
                  <c:v>0.1902313625</c:v>
                </c:pt>
                <c:pt idx="8">
                  <c:v>0.1868487244</c:v>
                </c:pt>
                <c:pt idx="9">
                  <c:v>0.19033989270000001</c:v>
                </c:pt>
                <c:pt idx="10">
                  <c:v>0.17621145369999999</c:v>
                </c:pt>
                <c:pt idx="11">
                  <c:v>0.1856046767</c:v>
                </c:pt>
                <c:pt idx="12">
                  <c:v>0.1847948814</c:v>
                </c:pt>
                <c:pt idx="13">
                  <c:v>0.17893163989999999</c:v>
                </c:pt>
                <c:pt idx="14">
                  <c:v>0.20036900369999999</c:v>
                </c:pt>
                <c:pt idx="15">
                  <c:v>0.17924181080000001</c:v>
                </c:pt>
                <c:pt idx="16">
                  <c:v>0.19495245059999999</c:v>
                </c:pt>
                <c:pt idx="17">
                  <c:v>0.18650939920000001</c:v>
                </c:pt>
                <c:pt idx="18">
                  <c:v>0.1821922933</c:v>
                </c:pt>
                <c:pt idx="19">
                  <c:v>0.18385321099999999</c:v>
                </c:pt>
                <c:pt idx="20">
                  <c:v>0.18853362730000001</c:v>
                </c:pt>
                <c:pt idx="21">
                  <c:v>0.1870397644</c:v>
                </c:pt>
                <c:pt idx="22">
                  <c:v>0.17818044550000001</c:v>
                </c:pt>
                <c:pt idx="23">
                  <c:v>0.17156105099999999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904560"/>
        <c:axId val="573896328"/>
      </c:lineChart>
      <c:dateAx>
        <c:axId val="57390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 val="autoZero"/>
        <c:auto val="1"/>
        <c:lblOffset val="100"/>
        <c:baseTimeUnit val="months"/>
        <c:majorUnit val="1"/>
        <c:minorUnit val="23"/>
        <c:minorTimeUnit val="months"/>
      </c:dateAx>
      <c:valAx>
        <c:axId val="57389632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4560"/>
        <c:crosses val="autoZero"/>
        <c:crossBetween val="midCat"/>
        <c:majorUnit val="6.00000000000000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0.203125</c:v>
                </c:pt>
                <c:pt idx="1">
                  <c:v>0.18106995880000001</c:v>
                </c:pt>
                <c:pt idx="2">
                  <c:v>0.1921322691</c:v>
                </c:pt>
                <c:pt idx="3">
                  <c:v>0.1945975744</c:v>
                </c:pt>
                <c:pt idx="4">
                  <c:v>0.18029115339999999</c:v>
                </c:pt>
                <c:pt idx="5">
                  <c:v>0.1884931507</c:v>
                </c:pt>
                <c:pt idx="6">
                  <c:v>0.19467101689999999</c:v>
                </c:pt>
                <c:pt idx="7">
                  <c:v>0.18739726030000001</c:v>
                </c:pt>
                <c:pt idx="8">
                  <c:v>0.181315644</c:v>
                </c:pt>
                <c:pt idx="9">
                  <c:v>0.20232172470000001</c:v>
                </c:pt>
                <c:pt idx="10">
                  <c:v>0.1841671248</c:v>
                </c:pt>
                <c:pt idx="11">
                  <c:v>0.21328293740000001</c:v>
                </c:pt>
                <c:pt idx="12">
                  <c:v>0.2003284072</c:v>
                </c:pt>
                <c:pt idx="13">
                  <c:v>0.1981390257</c:v>
                </c:pt>
                <c:pt idx="14">
                  <c:v>0.18827326520000001</c:v>
                </c:pt>
                <c:pt idx="15">
                  <c:v>0.18963616320000001</c:v>
                </c:pt>
                <c:pt idx="16">
                  <c:v>0.20407040700000001</c:v>
                </c:pt>
                <c:pt idx="17">
                  <c:v>0.1828665568</c:v>
                </c:pt>
                <c:pt idx="18">
                  <c:v>0.18021603180000001</c:v>
                </c:pt>
                <c:pt idx="19">
                  <c:v>0.1998847926</c:v>
                </c:pt>
                <c:pt idx="20">
                  <c:v>0.17483756650000001</c:v>
                </c:pt>
                <c:pt idx="21">
                  <c:v>0.16811414390000001</c:v>
                </c:pt>
                <c:pt idx="22">
                  <c:v>0.16015883519999999</c:v>
                </c:pt>
                <c:pt idx="23">
                  <c:v>0.14214641080000001</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0.18994413409999999</c:v>
                </c:pt>
                <c:pt idx="1">
                  <c:v>0.15513126490000001</c:v>
                </c:pt>
                <c:pt idx="2">
                  <c:v>0.1732101617</c:v>
                </c:pt>
                <c:pt idx="3">
                  <c:v>0.17420814479999999</c:v>
                </c:pt>
                <c:pt idx="4">
                  <c:v>0.17396313359999999</c:v>
                </c:pt>
                <c:pt idx="5">
                  <c:v>0.18834080719999999</c:v>
                </c:pt>
                <c:pt idx="6">
                  <c:v>0.1749136939</c:v>
                </c:pt>
                <c:pt idx="7">
                  <c:v>0.1837655017</c:v>
                </c:pt>
                <c:pt idx="8">
                  <c:v>0.1661054994</c:v>
                </c:pt>
                <c:pt idx="9">
                  <c:v>0.15358361770000001</c:v>
                </c:pt>
                <c:pt idx="10">
                  <c:v>0.17995444190000001</c:v>
                </c:pt>
                <c:pt idx="11">
                  <c:v>0.1846652268</c:v>
                </c:pt>
                <c:pt idx="12">
                  <c:v>0.1794055202</c:v>
                </c:pt>
                <c:pt idx="13">
                  <c:v>0.17970401690000001</c:v>
                </c:pt>
                <c:pt idx="14">
                  <c:v>0.18210197710000001</c:v>
                </c:pt>
                <c:pt idx="15">
                  <c:v>0.16244725739999999</c:v>
                </c:pt>
                <c:pt idx="16">
                  <c:v>0.15680166149999999</c:v>
                </c:pt>
                <c:pt idx="17">
                  <c:v>0.19189765459999999</c:v>
                </c:pt>
                <c:pt idx="18">
                  <c:v>0.17400881060000001</c:v>
                </c:pt>
                <c:pt idx="19">
                  <c:v>0.18280739930000001</c:v>
                </c:pt>
                <c:pt idx="20">
                  <c:v>0.15830546270000001</c:v>
                </c:pt>
                <c:pt idx="21">
                  <c:v>0.16247139590000001</c:v>
                </c:pt>
                <c:pt idx="22">
                  <c:v>0.1712247325</c:v>
                </c:pt>
                <c:pt idx="23">
                  <c:v>0.13933415539999999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0.19115734719999999</c:v>
                </c:pt>
                <c:pt idx="1">
                  <c:v>0.15302013419999999</c:v>
                </c:pt>
                <c:pt idx="2">
                  <c:v>0.1955085865</c:v>
                </c:pt>
                <c:pt idx="3">
                  <c:v>0.18478260869999999</c:v>
                </c:pt>
                <c:pt idx="4">
                  <c:v>0.20451527219999999</c:v>
                </c:pt>
                <c:pt idx="5">
                  <c:v>0.17250324249999999</c:v>
                </c:pt>
                <c:pt idx="6">
                  <c:v>0.16878172590000001</c:v>
                </c:pt>
                <c:pt idx="7">
                  <c:v>0.18124999999999999</c:v>
                </c:pt>
                <c:pt idx="8">
                  <c:v>0.19306930689999999</c:v>
                </c:pt>
                <c:pt idx="9">
                  <c:v>0.19309462920000001</c:v>
                </c:pt>
                <c:pt idx="10">
                  <c:v>0.16212710769999999</c:v>
                </c:pt>
                <c:pt idx="11">
                  <c:v>0.16414141409999999</c:v>
                </c:pt>
                <c:pt idx="12">
                  <c:v>0.1849056604</c:v>
                </c:pt>
                <c:pt idx="13">
                  <c:v>0.158490566</c:v>
                </c:pt>
                <c:pt idx="14">
                  <c:v>0.19546027739999999</c:v>
                </c:pt>
                <c:pt idx="15">
                  <c:v>0.14814814809999999</c:v>
                </c:pt>
                <c:pt idx="16">
                  <c:v>0.1937669377</c:v>
                </c:pt>
                <c:pt idx="17">
                  <c:v>0.1875</c:v>
                </c:pt>
                <c:pt idx="18">
                  <c:v>0.17226890759999999</c:v>
                </c:pt>
                <c:pt idx="19">
                  <c:v>0.17278911559999999</c:v>
                </c:pt>
                <c:pt idx="20">
                  <c:v>0.19087136930000001</c:v>
                </c:pt>
                <c:pt idx="21">
                  <c:v>0.1879286694</c:v>
                </c:pt>
                <c:pt idx="22">
                  <c:v>0.1561181435</c:v>
                </c:pt>
                <c:pt idx="23">
                  <c:v>0.1929824561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905736"/>
        <c:axId val="573903384"/>
      </c:lineChart>
      <c:dateAx>
        <c:axId val="57390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384"/>
        <c:crosses val="autoZero"/>
        <c:auto val="1"/>
        <c:lblOffset val="100"/>
        <c:baseTimeUnit val="months"/>
        <c:majorUnit val="1"/>
        <c:minorUnit val="23"/>
        <c:minorTimeUnit val="months"/>
      </c:dateAx>
      <c:valAx>
        <c:axId val="57390338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736"/>
        <c:crosses val="autoZero"/>
        <c:crossBetween val="midCat"/>
        <c:majorUnit val="6.00000000000000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0.18934911239999999</c:v>
                </c:pt>
                <c:pt idx="1">
                  <c:v>0.14743589739999999</c:v>
                </c:pt>
                <c:pt idx="2">
                  <c:v>0.1779935275</c:v>
                </c:pt>
                <c:pt idx="3">
                  <c:v>0.1287128713</c:v>
                </c:pt>
                <c:pt idx="4">
                  <c:v>0.1683501684</c:v>
                </c:pt>
                <c:pt idx="5">
                  <c:v>0.1967213115</c:v>
                </c:pt>
                <c:pt idx="6">
                  <c:v>0.164556962</c:v>
                </c:pt>
                <c:pt idx="7">
                  <c:v>0.2</c:v>
                </c:pt>
                <c:pt idx="8">
                  <c:v>0.15269461079999999</c:v>
                </c:pt>
                <c:pt idx="9">
                  <c:v>0.1411042945</c:v>
                </c:pt>
                <c:pt idx="10">
                  <c:v>0.16614420060000001</c:v>
                </c:pt>
                <c:pt idx="11">
                  <c:v>0.180952381</c:v>
                </c:pt>
                <c:pt idx="12">
                  <c:v>0.17741935480000001</c:v>
                </c:pt>
                <c:pt idx="13">
                  <c:v>0.18874172189999999</c:v>
                </c:pt>
                <c:pt idx="14">
                  <c:v>0.1782477341</c:v>
                </c:pt>
                <c:pt idx="15">
                  <c:v>0.20370370369999999</c:v>
                </c:pt>
                <c:pt idx="16">
                  <c:v>0.188449848</c:v>
                </c:pt>
                <c:pt idx="17">
                  <c:v>0.1492063492</c:v>
                </c:pt>
                <c:pt idx="18">
                  <c:v>0.15100671139999999</c:v>
                </c:pt>
                <c:pt idx="19">
                  <c:v>0.14715719059999999</c:v>
                </c:pt>
                <c:pt idx="20">
                  <c:v>0.12811387900000001</c:v>
                </c:pt>
                <c:pt idx="21">
                  <c:v>0.19424460430000001</c:v>
                </c:pt>
                <c:pt idx="22">
                  <c:v>0.1575091575</c:v>
                </c:pt>
                <c:pt idx="23">
                  <c:v>0.22556390979999999</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0.19031141870000001</c:v>
                </c:pt>
                <c:pt idx="1">
                  <c:v>0.1672354949</c:v>
                </c:pt>
                <c:pt idx="2">
                  <c:v>0.15355805240000001</c:v>
                </c:pt>
                <c:pt idx="3">
                  <c:v>0.1382113821</c:v>
                </c:pt>
                <c:pt idx="4">
                  <c:v>0.1482889734</c:v>
                </c:pt>
                <c:pt idx="5">
                  <c:v>0.1821305842</c:v>
                </c:pt>
                <c:pt idx="6">
                  <c:v>0.16271186439999999</c:v>
                </c:pt>
                <c:pt idx="7">
                  <c:v>0.19191919190000001</c:v>
                </c:pt>
                <c:pt idx="8">
                  <c:v>0.14625850339999999</c:v>
                </c:pt>
                <c:pt idx="9">
                  <c:v>0.18088737199999999</c:v>
                </c:pt>
                <c:pt idx="10">
                  <c:v>0.17361111109999999</c:v>
                </c:pt>
                <c:pt idx="11">
                  <c:v>0.15807560139999999</c:v>
                </c:pt>
                <c:pt idx="12">
                  <c:v>0.13620071680000001</c:v>
                </c:pt>
                <c:pt idx="13">
                  <c:v>0.12549019610000001</c:v>
                </c:pt>
                <c:pt idx="14">
                  <c:v>0.14285714290000001</c:v>
                </c:pt>
                <c:pt idx="15">
                  <c:v>0.1617647059</c:v>
                </c:pt>
                <c:pt idx="16">
                  <c:v>0.12099644129999999</c:v>
                </c:pt>
                <c:pt idx="17">
                  <c:v>0.14840989399999999</c:v>
                </c:pt>
                <c:pt idx="18">
                  <c:v>0.15985130110000001</c:v>
                </c:pt>
                <c:pt idx="19">
                  <c:v>0.14285714290000001</c:v>
                </c:pt>
                <c:pt idx="20">
                  <c:v>0.11439114390000001</c:v>
                </c:pt>
                <c:pt idx="21">
                  <c:v>0.16</c:v>
                </c:pt>
                <c:pt idx="22">
                  <c:v>0.15306122450000001</c:v>
                </c:pt>
                <c:pt idx="23">
                  <c:v>0.14840989399999999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0.1535433071</c:v>
                </c:pt>
                <c:pt idx="1">
                  <c:v>0.15471698110000001</c:v>
                </c:pt>
                <c:pt idx="2">
                  <c:v>0.1522491349</c:v>
                </c:pt>
                <c:pt idx="3">
                  <c:v>0.14237288140000001</c:v>
                </c:pt>
                <c:pt idx="4">
                  <c:v>0.20608108110000001</c:v>
                </c:pt>
                <c:pt idx="5">
                  <c:v>0.1906354515</c:v>
                </c:pt>
                <c:pt idx="6">
                  <c:v>0.14950166109999999</c:v>
                </c:pt>
                <c:pt idx="7">
                  <c:v>0.1856677524</c:v>
                </c:pt>
                <c:pt idx="8">
                  <c:v>0.1493902439</c:v>
                </c:pt>
                <c:pt idx="9">
                  <c:v>0.16883116879999999</c:v>
                </c:pt>
                <c:pt idx="10">
                  <c:v>0.1150159744</c:v>
                </c:pt>
                <c:pt idx="11">
                  <c:v>0.12802768170000001</c:v>
                </c:pt>
                <c:pt idx="12">
                  <c:v>0.14022140220000001</c:v>
                </c:pt>
                <c:pt idx="13">
                  <c:v>0.15827338129999999</c:v>
                </c:pt>
                <c:pt idx="14">
                  <c:v>0.1387900356</c:v>
                </c:pt>
                <c:pt idx="15">
                  <c:v>0.1631205674</c:v>
                </c:pt>
                <c:pt idx="16">
                  <c:v>0.1616161616</c:v>
                </c:pt>
                <c:pt idx="17">
                  <c:v>0.1254237288</c:v>
                </c:pt>
                <c:pt idx="18">
                  <c:v>0.12714776629999999</c:v>
                </c:pt>
                <c:pt idx="19">
                  <c:v>0.1517241379</c:v>
                </c:pt>
                <c:pt idx="20">
                  <c:v>0.15277777779999999</c:v>
                </c:pt>
                <c:pt idx="21">
                  <c:v>0.16197183100000001</c:v>
                </c:pt>
                <c:pt idx="22">
                  <c:v>0.16666666669999999</c:v>
                </c:pt>
                <c:pt idx="23">
                  <c:v>0.1444043321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907304"/>
        <c:axId val="573909656"/>
        <c:extLst/>
      </c:lineChart>
      <c:dateAx>
        <c:axId val="57390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656"/>
        <c:crosses val="autoZero"/>
        <c:auto val="1"/>
        <c:lblOffset val="100"/>
        <c:baseTimeUnit val="months"/>
        <c:majorUnit val="1"/>
        <c:minorUnit val="23"/>
        <c:minorTimeUnit val="months"/>
      </c:dateAx>
      <c:valAx>
        <c:axId val="57390965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304"/>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0.1951951952</c:v>
                </c:pt>
                <c:pt idx="1">
                  <c:v>0.15349075979999999</c:v>
                </c:pt>
                <c:pt idx="2">
                  <c:v>0.17682020800000001</c:v>
                </c:pt>
                <c:pt idx="3">
                  <c:v>0.16650049850000001</c:v>
                </c:pt>
                <c:pt idx="4">
                  <c:v>0.17635370089999999</c:v>
                </c:pt>
                <c:pt idx="5">
                  <c:v>0.17094017089999999</c:v>
                </c:pt>
                <c:pt idx="6">
                  <c:v>0.174573055</c:v>
                </c:pt>
                <c:pt idx="7">
                  <c:v>0.1695713613</c:v>
                </c:pt>
                <c:pt idx="8">
                  <c:v>0.14525407479999999</c:v>
                </c:pt>
                <c:pt idx="9">
                  <c:v>0.17473884140000001</c:v>
                </c:pt>
                <c:pt idx="10">
                  <c:v>0.1536159601</c:v>
                </c:pt>
                <c:pt idx="11">
                  <c:v>0.18401206640000001</c:v>
                </c:pt>
                <c:pt idx="12">
                  <c:v>0.18393127840000001</c:v>
                </c:pt>
                <c:pt idx="13">
                  <c:v>0.17653061219999999</c:v>
                </c:pt>
                <c:pt idx="14">
                  <c:v>0.17064499750000001</c:v>
                </c:pt>
                <c:pt idx="15">
                  <c:v>0.17583547560000001</c:v>
                </c:pt>
                <c:pt idx="16">
                  <c:v>0.18085106379999999</c:v>
                </c:pt>
                <c:pt idx="17">
                  <c:v>0.1855043082</c:v>
                </c:pt>
                <c:pt idx="18">
                  <c:v>0.17173333330000001</c:v>
                </c:pt>
                <c:pt idx="19">
                  <c:v>0.16728427739999999</c:v>
                </c:pt>
                <c:pt idx="20">
                  <c:v>0.1875</c:v>
                </c:pt>
                <c:pt idx="21">
                  <c:v>0.15095367849999999</c:v>
                </c:pt>
                <c:pt idx="22">
                  <c:v>0.1425326519</c:v>
                </c:pt>
                <c:pt idx="23">
                  <c:v>0.1360294118</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0.1712846348</c:v>
                </c:pt>
                <c:pt idx="1">
                  <c:v>0.1126005362</c:v>
                </c:pt>
                <c:pt idx="2">
                  <c:v>0.17733990150000001</c:v>
                </c:pt>
                <c:pt idx="3">
                  <c:v>0.14948453610000001</c:v>
                </c:pt>
                <c:pt idx="4">
                  <c:v>0.16966580980000001</c:v>
                </c:pt>
                <c:pt idx="5">
                  <c:v>0.17224880379999999</c:v>
                </c:pt>
                <c:pt idx="6">
                  <c:v>0.1580246914</c:v>
                </c:pt>
                <c:pt idx="7">
                  <c:v>0.17312661500000001</c:v>
                </c:pt>
                <c:pt idx="8">
                  <c:v>0.1596858639</c:v>
                </c:pt>
                <c:pt idx="9">
                  <c:v>0.17847769029999999</c:v>
                </c:pt>
                <c:pt idx="10">
                  <c:v>0.1616161616</c:v>
                </c:pt>
                <c:pt idx="11">
                  <c:v>0.1711491443</c:v>
                </c:pt>
                <c:pt idx="12">
                  <c:v>0.17330210770000001</c:v>
                </c:pt>
                <c:pt idx="13">
                  <c:v>0.17149758449999999</c:v>
                </c:pt>
                <c:pt idx="14">
                  <c:v>0.16926503339999999</c:v>
                </c:pt>
                <c:pt idx="15">
                  <c:v>0.1565217391</c:v>
                </c:pt>
                <c:pt idx="16">
                  <c:v>0.18122270739999999</c:v>
                </c:pt>
                <c:pt idx="17">
                  <c:v>0.15801354400000001</c:v>
                </c:pt>
                <c:pt idx="18">
                  <c:v>0.14832535890000001</c:v>
                </c:pt>
                <c:pt idx="19">
                  <c:v>0.16306954439999999</c:v>
                </c:pt>
                <c:pt idx="20">
                  <c:v>0.14572864320000001</c:v>
                </c:pt>
                <c:pt idx="21">
                  <c:v>0.1679012346</c:v>
                </c:pt>
                <c:pt idx="22">
                  <c:v>0.156626506</c:v>
                </c:pt>
                <c:pt idx="23">
                  <c:v>0.15970515969999999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0.15454545450000001</c:v>
                </c:pt>
                <c:pt idx="1">
                  <c:v>0.16901408449999999</c:v>
                </c:pt>
                <c:pt idx="2">
                  <c:v>0.1774397972</c:v>
                </c:pt>
                <c:pt idx="3">
                  <c:v>0.16399506780000001</c:v>
                </c:pt>
                <c:pt idx="4">
                  <c:v>0.18012422359999999</c:v>
                </c:pt>
                <c:pt idx="5">
                  <c:v>0.1709090909</c:v>
                </c:pt>
                <c:pt idx="6">
                  <c:v>0.15898617509999999</c:v>
                </c:pt>
                <c:pt idx="7">
                  <c:v>0.15154994259999999</c:v>
                </c:pt>
                <c:pt idx="8">
                  <c:v>0.16966292129999999</c:v>
                </c:pt>
                <c:pt idx="9">
                  <c:v>0.17406143339999999</c:v>
                </c:pt>
                <c:pt idx="10">
                  <c:v>0.13293413170000001</c:v>
                </c:pt>
                <c:pt idx="11">
                  <c:v>0.14536340850000001</c:v>
                </c:pt>
                <c:pt idx="12">
                  <c:v>0.15942028990000001</c:v>
                </c:pt>
                <c:pt idx="13">
                  <c:v>0.16010854820000001</c:v>
                </c:pt>
                <c:pt idx="14">
                  <c:v>0.20103092780000001</c:v>
                </c:pt>
                <c:pt idx="15">
                  <c:v>0.1593475533</c:v>
                </c:pt>
                <c:pt idx="16">
                  <c:v>0.17046818729999999</c:v>
                </c:pt>
                <c:pt idx="17">
                  <c:v>0.17422434370000001</c:v>
                </c:pt>
                <c:pt idx="18">
                  <c:v>0.17396593669999999</c:v>
                </c:pt>
                <c:pt idx="19">
                  <c:v>0.14425427869999999</c:v>
                </c:pt>
                <c:pt idx="20">
                  <c:v>0.1796116505</c:v>
                </c:pt>
                <c:pt idx="21">
                  <c:v>0.173553719</c:v>
                </c:pt>
                <c:pt idx="22">
                  <c:v>0.1440781441</c:v>
                </c:pt>
                <c:pt idx="23">
                  <c:v>0.13705583760000001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907696"/>
        <c:axId val="573910048"/>
      </c:lineChart>
      <c:dateAx>
        <c:axId val="57390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048"/>
        <c:crosses val="autoZero"/>
        <c:auto val="1"/>
        <c:lblOffset val="100"/>
        <c:baseTimeUnit val="months"/>
        <c:majorUnit val="1"/>
        <c:minorUnit val="23"/>
        <c:minorTimeUnit val="months"/>
      </c:dateAx>
      <c:valAx>
        <c:axId val="57391004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696"/>
        <c:crosses val="autoZero"/>
        <c:crossBetween val="midCat"/>
        <c:majorUnit val="6.00000000000000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0.20588235290000001</c:v>
                </c:pt>
                <c:pt idx="1">
                  <c:v>0.1842728565</c:v>
                </c:pt>
                <c:pt idx="2">
                  <c:v>0.21033210329999999</c:v>
                </c:pt>
                <c:pt idx="3">
                  <c:v>0.22040816329999999</c:v>
                </c:pt>
                <c:pt idx="4">
                  <c:v>0.21470455569999999</c:v>
                </c:pt>
                <c:pt idx="5">
                  <c:v>0.17566371680000001</c:v>
                </c:pt>
                <c:pt idx="6">
                  <c:v>0.2011393514</c:v>
                </c:pt>
                <c:pt idx="7">
                  <c:v>0.19412019019999999</c:v>
                </c:pt>
                <c:pt idx="8">
                  <c:v>0.19499568589999999</c:v>
                </c:pt>
                <c:pt idx="9">
                  <c:v>0.1996535297</c:v>
                </c:pt>
                <c:pt idx="10">
                  <c:v>0.17649727770000001</c:v>
                </c:pt>
                <c:pt idx="11">
                  <c:v>0.21731289449999999</c:v>
                </c:pt>
                <c:pt idx="12">
                  <c:v>0.20028011200000001</c:v>
                </c:pt>
                <c:pt idx="13">
                  <c:v>0.20164233579999999</c:v>
                </c:pt>
                <c:pt idx="14">
                  <c:v>0.2038530466</c:v>
                </c:pt>
                <c:pt idx="15">
                  <c:v>0.1793502448</c:v>
                </c:pt>
                <c:pt idx="16">
                  <c:v>0.20434397160000001</c:v>
                </c:pt>
                <c:pt idx="17">
                  <c:v>0.2126833477</c:v>
                </c:pt>
                <c:pt idx="18">
                  <c:v>0.2033678756</c:v>
                </c:pt>
                <c:pt idx="19">
                  <c:v>0.21471600690000001</c:v>
                </c:pt>
                <c:pt idx="20">
                  <c:v>0.19061707520000001</c:v>
                </c:pt>
                <c:pt idx="21">
                  <c:v>0.19974003470000001</c:v>
                </c:pt>
                <c:pt idx="22">
                  <c:v>0.17695652170000001</c:v>
                </c:pt>
                <c:pt idx="23">
                  <c:v>0.19109712230000001</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9.2307692299999994E-2</c:v>
                </c:pt>
                <c:pt idx="1">
                  <c:v>0.15</c:v>
                </c:pt>
                <c:pt idx="2">
                  <c:v>7.35294118E-2</c:v>
                </c:pt>
                <c:pt idx="3">
                  <c:v>0.1971830986</c:v>
                </c:pt>
                <c:pt idx="4">
                  <c:v>0.19117647060000001</c:v>
                </c:pt>
                <c:pt idx="5">
                  <c:v>0.17567567570000001</c:v>
                </c:pt>
                <c:pt idx="6">
                  <c:v>0.16393442620000001</c:v>
                </c:pt>
                <c:pt idx="7">
                  <c:v>0.1875</c:v>
                </c:pt>
                <c:pt idx="8">
                  <c:v>0.1492537313</c:v>
                </c:pt>
                <c:pt idx="9">
                  <c:v>0.1</c:v>
                </c:pt>
                <c:pt idx="10">
                  <c:v>4.5454545499999999E-2</c:v>
                </c:pt>
                <c:pt idx="11">
                  <c:v>0.13114754100000001</c:v>
                </c:pt>
                <c:pt idx="12">
                  <c:v>0.17241379309999999</c:v>
                </c:pt>
                <c:pt idx="13">
                  <c:v>8.6206896599999999E-2</c:v>
                </c:pt>
                <c:pt idx="14">
                  <c:v>0.16923076919999999</c:v>
                </c:pt>
                <c:pt idx="15">
                  <c:v>0.16</c:v>
                </c:pt>
                <c:pt idx="16">
                  <c:v>0.1168831169</c:v>
                </c:pt>
                <c:pt idx="17">
                  <c:v>0.16666666669999999</c:v>
                </c:pt>
                <c:pt idx="18">
                  <c:v>0.16949152540000001</c:v>
                </c:pt>
                <c:pt idx="19">
                  <c:v>9.6774193499999994E-2</c:v>
                </c:pt>
                <c:pt idx="20">
                  <c:v>0.18181818180000001</c:v>
                </c:pt>
                <c:pt idx="21">
                  <c:v>8.82352941E-2</c:v>
                </c:pt>
                <c:pt idx="22">
                  <c:v>4.6875E-2</c:v>
                </c:pt>
                <c:pt idx="23">
                  <c:v>0.13114754100000001</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0.1509433962</c:v>
                </c:pt>
                <c:pt idx="1">
                  <c:v>0.112244898</c:v>
                </c:pt>
                <c:pt idx="2">
                  <c:v>0.1574074074</c:v>
                </c:pt>
                <c:pt idx="3">
                  <c:v>0.14285714290000001</c:v>
                </c:pt>
                <c:pt idx="4">
                  <c:v>0.13636363639999999</c:v>
                </c:pt>
                <c:pt idx="5">
                  <c:v>0.1785714286</c:v>
                </c:pt>
                <c:pt idx="6">
                  <c:v>0.125</c:v>
                </c:pt>
                <c:pt idx="7">
                  <c:v>9.3457943900000007E-2</c:v>
                </c:pt>
                <c:pt idx="8">
                  <c:v>0.1238095238</c:v>
                </c:pt>
                <c:pt idx="9">
                  <c:v>0.1121495327</c:v>
                </c:pt>
                <c:pt idx="10">
                  <c:v>4.4642857100000002E-2</c:v>
                </c:pt>
                <c:pt idx="11">
                  <c:v>0.22222222220000001</c:v>
                </c:pt>
                <c:pt idx="12">
                  <c:v>0.18852459020000001</c:v>
                </c:pt>
                <c:pt idx="13">
                  <c:v>0.2203389831</c:v>
                </c:pt>
                <c:pt idx="14">
                  <c:v>0.14049586780000001</c:v>
                </c:pt>
                <c:pt idx="15">
                  <c:v>0.14285714290000001</c:v>
                </c:pt>
                <c:pt idx="16">
                  <c:v>0.22131147540000001</c:v>
                </c:pt>
                <c:pt idx="17">
                  <c:v>0.15322580650000001</c:v>
                </c:pt>
                <c:pt idx="18">
                  <c:v>0.13533834589999999</c:v>
                </c:pt>
                <c:pt idx="19">
                  <c:v>0.15068493150000001</c:v>
                </c:pt>
                <c:pt idx="20">
                  <c:v>0.1888111888</c:v>
                </c:pt>
                <c:pt idx="21">
                  <c:v>0.12587412589999999</c:v>
                </c:pt>
                <c:pt idx="22">
                  <c:v>0.15862068970000001</c:v>
                </c:pt>
                <c:pt idx="23">
                  <c:v>0.132231405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0.14084507039999999</c:v>
                </c:pt>
                <c:pt idx="1">
                  <c:v>0.23529411759999999</c:v>
                </c:pt>
                <c:pt idx="2">
                  <c:v>0.1267605634</c:v>
                </c:pt>
                <c:pt idx="3">
                  <c:v>0.14285714290000001</c:v>
                </c:pt>
                <c:pt idx="4">
                  <c:v>0.10909090909999999</c:v>
                </c:pt>
                <c:pt idx="5">
                  <c:v>0.17142857140000001</c:v>
                </c:pt>
                <c:pt idx="6">
                  <c:v>0.21428571430000001</c:v>
                </c:pt>
                <c:pt idx="7">
                  <c:v>0.16666666669999999</c:v>
                </c:pt>
                <c:pt idx="8">
                  <c:v>0.16901408449999999</c:v>
                </c:pt>
                <c:pt idx="9">
                  <c:v>0.1333333333</c:v>
                </c:pt>
                <c:pt idx="10">
                  <c:v>0.13846153850000001</c:v>
                </c:pt>
                <c:pt idx="11">
                  <c:v>0.171875</c:v>
                </c:pt>
                <c:pt idx="12">
                  <c:v>0.15</c:v>
                </c:pt>
                <c:pt idx="13">
                  <c:v>0.10169491529999999</c:v>
                </c:pt>
                <c:pt idx="14">
                  <c:v>0.14285714290000001</c:v>
                </c:pt>
                <c:pt idx="15">
                  <c:v>0.17460317459999999</c:v>
                </c:pt>
                <c:pt idx="16">
                  <c:v>0.2295081967</c:v>
                </c:pt>
                <c:pt idx="17">
                  <c:v>0.16417910450000001</c:v>
                </c:pt>
                <c:pt idx="18">
                  <c:v>0.13043478259999999</c:v>
                </c:pt>
                <c:pt idx="19">
                  <c:v>0.16129032260000001</c:v>
                </c:pt>
                <c:pt idx="20">
                  <c:v>0.21212121210000001</c:v>
                </c:pt>
                <c:pt idx="21">
                  <c:v>0.2</c:v>
                </c:pt>
                <c:pt idx="22">
                  <c:v>0.1538461538</c:v>
                </c:pt>
                <c:pt idx="23">
                  <c:v>0.1549295775</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0.19423926720000001</c:v>
                </c:pt>
                <c:pt idx="1">
                  <c:v>0.17148732920000001</c:v>
                </c:pt>
                <c:pt idx="2">
                  <c:v>0.19331168830000001</c:v>
                </c:pt>
                <c:pt idx="3">
                  <c:v>0.1881960268</c:v>
                </c:pt>
                <c:pt idx="4">
                  <c:v>0.18763305590000001</c:v>
                </c:pt>
                <c:pt idx="5">
                  <c:v>0.18499328940000001</c:v>
                </c:pt>
                <c:pt idx="6">
                  <c:v>0.1862400592</c:v>
                </c:pt>
                <c:pt idx="7">
                  <c:v>0.18601562739999999</c:v>
                </c:pt>
                <c:pt idx="8">
                  <c:v>0.18059770110000001</c:v>
                </c:pt>
                <c:pt idx="9">
                  <c:v>0.18591333639999999</c:v>
                </c:pt>
                <c:pt idx="10">
                  <c:v>0.17459322190000001</c:v>
                </c:pt>
                <c:pt idx="11">
                  <c:v>0.18730029449999999</c:v>
                </c:pt>
                <c:pt idx="12">
                  <c:v>0.1873164816</c:v>
                </c:pt>
                <c:pt idx="13">
                  <c:v>0.1822584266</c:v>
                </c:pt>
                <c:pt idx="14">
                  <c:v>0.1898299748</c:v>
                </c:pt>
                <c:pt idx="15">
                  <c:v>0.18087667069999999</c:v>
                </c:pt>
                <c:pt idx="16">
                  <c:v>0.1890343699</c:v>
                </c:pt>
                <c:pt idx="17">
                  <c:v>0.18622799349999999</c:v>
                </c:pt>
                <c:pt idx="18">
                  <c:v>0.1787918943</c:v>
                </c:pt>
                <c:pt idx="19">
                  <c:v>0.18641232669999999</c:v>
                </c:pt>
                <c:pt idx="20">
                  <c:v>0.18150330179999999</c:v>
                </c:pt>
                <c:pt idx="21">
                  <c:v>0.17741614080000001</c:v>
                </c:pt>
                <c:pt idx="22">
                  <c:v>0.1660132486</c:v>
                </c:pt>
                <c:pt idx="23">
                  <c:v>0.16524336670000001</c:v>
                </c:pt>
              </c:numCache>
            </c:numRef>
          </c:val>
          <c:smooth val="0"/>
        </c:ser>
        <c:dLbls>
          <c:showLegendKey val="0"/>
          <c:showVal val="0"/>
          <c:showCatName val="0"/>
          <c:showSerName val="0"/>
          <c:showPercent val="0"/>
          <c:showBubbleSize val="0"/>
        </c:dLbls>
        <c:smooth val="0"/>
        <c:axId val="573903776"/>
        <c:axId val="5738951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152"/>
        <c:crosses val="autoZero"/>
        <c:auto val="1"/>
        <c:lblOffset val="100"/>
        <c:baseTimeUnit val="months"/>
        <c:majorUnit val="1"/>
        <c:minorUnit val="23"/>
        <c:minorTimeUnit val="months"/>
      </c:dateAx>
      <c:valAx>
        <c:axId val="57389515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776"/>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10.248322148</c:v>
                </c:pt>
                <c:pt idx="1">
                  <c:v>9.9813780260999998</c:v>
                </c:pt>
                <c:pt idx="2">
                  <c:v>10.096721311</c:v>
                </c:pt>
                <c:pt idx="3">
                  <c:v>9.6552287581999998</c:v>
                </c:pt>
                <c:pt idx="4">
                  <c:v>10.009230769</c:v>
                </c:pt>
                <c:pt idx="5">
                  <c:v>9.7016949152999992</c:v>
                </c:pt>
                <c:pt idx="6">
                  <c:v>10.120500782000001</c:v>
                </c:pt>
                <c:pt idx="7">
                  <c:v>9.9597315436000002</c:v>
                </c:pt>
                <c:pt idx="8">
                  <c:v>9.6494345719000005</c:v>
                </c:pt>
                <c:pt idx="9">
                  <c:v>9.7117263844000004</c:v>
                </c:pt>
                <c:pt idx="10">
                  <c:v>9.7655986508999995</c:v>
                </c:pt>
                <c:pt idx="11">
                  <c:v>10.012965963999999</c:v>
                </c:pt>
                <c:pt idx="12">
                  <c:v>10.169491525</c:v>
                </c:pt>
                <c:pt idx="13">
                  <c:v>9.7307032590000002</c:v>
                </c:pt>
                <c:pt idx="14">
                  <c:v>8.7904</c:v>
                </c:pt>
                <c:pt idx="15">
                  <c:v>8.9239864865000005</c:v>
                </c:pt>
                <c:pt idx="16">
                  <c:v>9.4583333333000006</c:v>
                </c:pt>
                <c:pt idx="17">
                  <c:v>9.1786339755000004</c:v>
                </c:pt>
                <c:pt idx="18">
                  <c:v>9.7683397683000006</c:v>
                </c:pt>
                <c:pt idx="19">
                  <c:v>9.6692759294999995</c:v>
                </c:pt>
                <c:pt idx="20">
                  <c:v>9.1553784861</c:v>
                </c:pt>
                <c:pt idx="21">
                  <c:v>9.5720081136000008</c:v>
                </c:pt>
                <c:pt idx="22">
                  <c:v>8.6932367149999994</c:v>
                </c:pt>
                <c:pt idx="23">
                  <c:v>9.1226666667000007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9.0445205478999995</c:v>
                </c:pt>
                <c:pt idx="1">
                  <c:v>8.9462365591000008</c:v>
                </c:pt>
                <c:pt idx="2">
                  <c:v>8.9726027396999992</c:v>
                </c:pt>
                <c:pt idx="3">
                  <c:v>8.9397993310999997</c:v>
                </c:pt>
                <c:pt idx="4">
                  <c:v>8.4346153846000007</c:v>
                </c:pt>
                <c:pt idx="5">
                  <c:v>9.53515625</c:v>
                </c:pt>
                <c:pt idx="6">
                  <c:v>8.8110236220000004</c:v>
                </c:pt>
                <c:pt idx="7">
                  <c:v>8.1838235293999997</c:v>
                </c:pt>
                <c:pt idx="8">
                  <c:v>8.1192982455999996</c:v>
                </c:pt>
                <c:pt idx="9">
                  <c:v>7.8190789474000004</c:v>
                </c:pt>
                <c:pt idx="10">
                  <c:v>8.6750000000000007</c:v>
                </c:pt>
                <c:pt idx="11">
                  <c:v>8.4780876494000008</c:v>
                </c:pt>
                <c:pt idx="12">
                  <c:v>8.5225563910000002</c:v>
                </c:pt>
                <c:pt idx="13">
                  <c:v>8.3468634686000005</c:v>
                </c:pt>
                <c:pt idx="14">
                  <c:v>8.7346938775999998</c:v>
                </c:pt>
                <c:pt idx="15">
                  <c:v>8.5547169811000003</c:v>
                </c:pt>
                <c:pt idx="16">
                  <c:v>8.3031358885</c:v>
                </c:pt>
                <c:pt idx="17">
                  <c:v>8.3113553113999998</c:v>
                </c:pt>
                <c:pt idx="18">
                  <c:v>8.6614785992000005</c:v>
                </c:pt>
                <c:pt idx="19">
                  <c:v>8.4562043796000008</c:v>
                </c:pt>
                <c:pt idx="20">
                  <c:v>8.2802768166000007</c:v>
                </c:pt>
                <c:pt idx="21">
                  <c:v>8</c:v>
                </c:pt>
                <c:pt idx="22">
                  <c:v>8.0901639343999996</c:v>
                </c:pt>
                <c:pt idx="23">
                  <c:v>8.1156716418000006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9.1551020407999992</c:v>
                </c:pt>
                <c:pt idx="1">
                  <c:v>9.3209876542999996</c:v>
                </c:pt>
                <c:pt idx="2">
                  <c:v>9.2788844622000006</c:v>
                </c:pt>
                <c:pt idx="3">
                  <c:v>10.229166666999999</c:v>
                </c:pt>
                <c:pt idx="4">
                  <c:v>9.1034482758999999</c:v>
                </c:pt>
                <c:pt idx="5">
                  <c:v>9.2988505746999994</c:v>
                </c:pt>
                <c:pt idx="6">
                  <c:v>8.7991803279000003</c:v>
                </c:pt>
                <c:pt idx="7">
                  <c:v>9.3950617284</c:v>
                </c:pt>
                <c:pt idx="8">
                  <c:v>8.60546875</c:v>
                </c:pt>
                <c:pt idx="9">
                  <c:v>9.9084249084000007</c:v>
                </c:pt>
                <c:pt idx="10">
                  <c:v>8.7434944237999996</c:v>
                </c:pt>
                <c:pt idx="11">
                  <c:v>8.4823529412000003</c:v>
                </c:pt>
                <c:pt idx="12">
                  <c:v>8.8255813953000004</c:v>
                </c:pt>
                <c:pt idx="13">
                  <c:v>9</c:v>
                </c:pt>
                <c:pt idx="14">
                  <c:v>9.1706349205999995</c:v>
                </c:pt>
                <c:pt idx="15">
                  <c:v>9.452</c:v>
                </c:pt>
                <c:pt idx="16">
                  <c:v>9.0971223022000007</c:v>
                </c:pt>
                <c:pt idx="17">
                  <c:v>8.6507936508000007</c:v>
                </c:pt>
                <c:pt idx="18">
                  <c:v>8.7346153845999996</c:v>
                </c:pt>
                <c:pt idx="19">
                  <c:v>9.2361623615999999</c:v>
                </c:pt>
                <c:pt idx="20">
                  <c:v>9.3346456693000004</c:v>
                </c:pt>
                <c:pt idx="21">
                  <c:v>8.8446215139</c:v>
                </c:pt>
                <c:pt idx="22">
                  <c:v>8.9047619048000008</c:v>
                </c:pt>
                <c:pt idx="23">
                  <c:v>8.4449541283999991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43448"/>
        <c:axId val="547839528"/>
      </c:lineChart>
      <c:dateAx>
        <c:axId val="547843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inorUnit val="23"/>
        <c:minorTimeUnit val="months"/>
      </c:dateAx>
      <c:valAx>
        <c:axId val="5478395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44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2.29498164E-2</c:v>
                </c:pt>
                <c:pt idx="1">
                  <c:v>2.6365348399999999E-2</c:v>
                </c:pt>
                <c:pt idx="2">
                  <c:v>2.4752475199999999E-2</c:v>
                </c:pt>
                <c:pt idx="3">
                  <c:v>2.07623179E-2</c:v>
                </c:pt>
                <c:pt idx="4">
                  <c:v>2.1172138699999999E-2</c:v>
                </c:pt>
                <c:pt idx="5">
                  <c:v>2.01746462E-2</c:v>
                </c:pt>
                <c:pt idx="6">
                  <c:v>2.0088626299999999E-2</c:v>
                </c:pt>
                <c:pt idx="7">
                  <c:v>1.7643540700000002E-2</c:v>
                </c:pt>
                <c:pt idx="8">
                  <c:v>1.7720023599999999E-2</c:v>
                </c:pt>
                <c:pt idx="9">
                  <c:v>1.5854023299999999E-2</c:v>
                </c:pt>
                <c:pt idx="10">
                  <c:v>2.2960725099999999E-2</c:v>
                </c:pt>
                <c:pt idx="11">
                  <c:v>1.7388651599999999E-2</c:v>
                </c:pt>
                <c:pt idx="12">
                  <c:v>1.972873E-2</c:v>
                </c:pt>
                <c:pt idx="13">
                  <c:v>2.2181707700000001E-2</c:v>
                </c:pt>
                <c:pt idx="14">
                  <c:v>2.3708206700000001E-2</c:v>
                </c:pt>
                <c:pt idx="15">
                  <c:v>2.01342282E-2</c:v>
                </c:pt>
                <c:pt idx="16">
                  <c:v>2.21682357E-2</c:v>
                </c:pt>
                <c:pt idx="17">
                  <c:v>2.0896426400000001E-2</c:v>
                </c:pt>
                <c:pt idx="18">
                  <c:v>2.1417322799999999E-2</c:v>
                </c:pt>
                <c:pt idx="19">
                  <c:v>2.3086654000000002E-2</c:v>
                </c:pt>
                <c:pt idx="20">
                  <c:v>2.3932729600000001E-2</c:v>
                </c:pt>
                <c:pt idx="21">
                  <c:v>1.9450033500000002E-2</c:v>
                </c:pt>
                <c:pt idx="22">
                  <c:v>1.8822724200000002E-2</c:v>
                </c:pt>
                <c:pt idx="23">
                  <c:v>2.2318214499999999E-2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2.2123893799999999E-2</c:v>
                </c:pt>
                <c:pt idx="1">
                  <c:v>1.1627907E-2</c:v>
                </c:pt>
                <c:pt idx="2">
                  <c:v>2.00445434E-2</c:v>
                </c:pt>
                <c:pt idx="3">
                  <c:v>4.6403712E-3</c:v>
                </c:pt>
                <c:pt idx="4">
                  <c:v>1.24688279E-2</c:v>
                </c:pt>
                <c:pt idx="5">
                  <c:v>1.52671756E-2</c:v>
                </c:pt>
                <c:pt idx="6">
                  <c:v>1.22850123E-2</c:v>
                </c:pt>
                <c:pt idx="7">
                  <c:v>1.9656019699999999E-2</c:v>
                </c:pt>
                <c:pt idx="8">
                  <c:v>1.64705882E-2</c:v>
                </c:pt>
                <c:pt idx="9">
                  <c:v>1.3856812899999999E-2</c:v>
                </c:pt>
                <c:pt idx="10">
                  <c:v>7.0257610999999998E-3</c:v>
                </c:pt>
                <c:pt idx="11">
                  <c:v>1.9047618999999998E-2</c:v>
                </c:pt>
                <c:pt idx="12">
                  <c:v>9.478673E-3</c:v>
                </c:pt>
                <c:pt idx="13">
                  <c:v>9.6618356999999995E-3</c:v>
                </c:pt>
                <c:pt idx="14">
                  <c:v>1.4962593499999999E-2</c:v>
                </c:pt>
                <c:pt idx="15">
                  <c:v>7.6335878000000001E-3</c:v>
                </c:pt>
                <c:pt idx="16">
                  <c:v>2.6246719000000002E-3</c:v>
                </c:pt>
                <c:pt idx="17">
                  <c:v>1.51515152E-2</c:v>
                </c:pt>
                <c:pt idx="18">
                  <c:v>2.0618556699999999E-2</c:v>
                </c:pt>
                <c:pt idx="19">
                  <c:v>1.4962593499999999E-2</c:v>
                </c:pt>
                <c:pt idx="20">
                  <c:v>1.63551402E-2</c:v>
                </c:pt>
                <c:pt idx="21">
                  <c:v>2.3255814E-2</c:v>
                </c:pt>
                <c:pt idx="22">
                  <c:v>1.14416476E-2</c:v>
                </c:pt>
                <c:pt idx="23">
                  <c:v>1.17096019E-2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2.1766965400000001E-2</c:v>
                </c:pt>
                <c:pt idx="1">
                  <c:v>1.79948586E-2</c:v>
                </c:pt>
                <c:pt idx="2">
                  <c:v>1.3784461200000001E-2</c:v>
                </c:pt>
                <c:pt idx="3">
                  <c:v>2.04572804E-2</c:v>
                </c:pt>
                <c:pt idx="4">
                  <c:v>0.02</c:v>
                </c:pt>
                <c:pt idx="5">
                  <c:v>7.8299775999999995E-3</c:v>
                </c:pt>
                <c:pt idx="6">
                  <c:v>1.02389078E-2</c:v>
                </c:pt>
                <c:pt idx="7">
                  <c:v>1.40679953E-2</c:v>
                </c:pt>
                <c:pt idx="8">
                  <c:v>2.2432113300000001E-2</c:v>
                </c:pt>
                <c:pt idx="9">
                  <c:v>5.9241705999999996E-3</c:v>
                </c:pt>
                <c:pt idx="10">
                  <c:v>1.43884892E-2</c:v>
                </c:pt>
                <c:pt idx="11">
                  <c:v>1.1723329399999999E-2</c:v>
                </c:pt>
                <c:pt idx="12">
                  <c:v>9.3896714000000006E-3</c:v>
                </c:pt>
                <c:pt idx="13">
                  <c:v>1.5457788300000001E-2</c:v>
                </c:pt>
                <c:pt idx="14">
                  <c:v>1.8411967800000002E-2</c:v>
                </c:pt>
                <c:pt idx="15">
                  <c:v>9.6385541999999998E-3</c:v>
                </c:pt>
                <c:pt idx="16">
                  <c:v>2.5578562700000002E-2</c:v>
                </c:pt>
                <c:pt idx="17">
                  <c:v>1.06761566E-2</c:v>
                </c:pt>
                <c:pt idx="18">
                  <c:v>1.33657351E-2</c:v>
                </c:pt>
                <c:pt idx="19">
                  <c:v>1.42180095E-2</c:v>
                </c:pt>
                <c:pt idx="20">
                  <c:v>9.3676815000000007E-3</c:v>
                </c:pt>
                <c:pt idx="21">
                  <c:v>1.20336943E-2</c:v>
                </c:pt>
                <c:pt idx="22">
                  <c:v>1.4201183399999999E-2</c:v>
                </c:pt>
                <c:pt idx="23">
                  <c:v>1.5776699000000002E-2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56560"/>
        <c:axId val="553153424"/>
      </c:lineChart>
      <c:dateAx>
        <c:axId val="553156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424"/>
        <c:crossesAt val="0"/>
        <c:auto val="1"/>
        <c:lblOffset val="100"/>
        <c:baseTimeUnit val="months"/>
        <c:majorUnit val="1"/>
        <c:minorUnit val="23"/>
        <c:minorTimeUnit val="months"/>
      </c:dateAx>
      <c:valAx>
        <c:axId val="55315342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560"/>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10.743990385</c:v>
                </c:pt>
                <c:pt idx="1">
                  <c:v>10.297900262000001</c:v>
                </c:pt>
                <c:pt idx="2">
                  <c:v>10.044334975</c:v>
                </c:pt>
                <c:pt idx="3">
                  <c:v>9.6349009901000002</c:v>
                </c:pt>
                <c:pt idx="4">
                  <c:v>9.6998722860999997</c:v>
                </c:pt>
                <c:pt idx="5">
                  <c:v>9.8335483871000005</c:v>
                </c:pt>
                <c:pt idx="6">
                  <c:v>10.016928657999999</c:v>
                </c:pt>
                <c:pt idx="7">
                  <c:v>10.112781955000001</c:v>
                </c:pt>
                <c:pt idx="8">
                  <c:v>9.6348246675000002</c:v>
                </c:pt>
                <c:pt idx="9">
                  <c:v>10.136591479</c:v>
                </c:pt>
                <c:pt idx="10">
                  <c:v>9.9825218476999993</c:v>
                </c:pt>
                <c:pt idx="11">
                  <c:v>9.9494584838000009</c:v>
                </c:pt>
                <c:pt idx="12">
                  <c:v>10.091612903</c:v>
                </c:pt>
                <c:pt idx="13">
                  <c:v>9.60815822</c:v>
                </c:pt>
                <c:pt idx="14">
                  <c:v>9.4744245524000004</c:v>
                </c:pt>
                <c:pt idx="15">
                  <c:v>9.9041262135999997</c:v>
                </c:pt>
                <c:pt idx="16">
                  <c:v>9.6284348864999991</c:v>
                </c:pt>
                <c:pt idx="17">
                  <c:v>9.7567901235000001</c:v>
                </c:pt>
                <c:pt idx="18">
                  <c:v>10.067114094000001</c:v>
                </c:pt>
                <c:pt idx="19">
                  <c:v>9.8526448362999997</c:v>
                </c:pt>
                <c:pt idx="20">
                  <c:v>9.6893081761000008</c:v>
                </c:pt>
                <c:pt idx="21">
                  <c:v>9.7580419579999997</c:v>
                </c:pt>
                <c:pt idx="22">
                  <c:v>9.4743202416999992</c:v>
                </c:pt>
                <c:pt idx="23">
                  <c:v>9.7584</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9.8461538462</c:v>
                </c:pt>
                <c:pt idx="1">
                  <c:v>9.7058823528999998</c:v>
                </c:pt>
                <c:pt idx="2">
                  <c:v>9.9051724138000008</c:v>
                </c:pt>
                <c:pt idx="3">
                  <c:v>8.0329670330000003</c:v>
                </c:pt>
                <c:pt idx="4">
                  <c:v>8.0625</c:v>
                </c:pt>
                <c:pt idx="5">
                  <c:v>9.4096385542000007</c:v>
                </c:pt>
                <c:pt idx="6">
                  <c:v>9.3882352940999994</c:v>
                </c:pt>
                <c:pt idx="7">
                  <c:v>8.7909090908999996</c:v>
                </c:pt>
                <c:pt idx="8">
                  <c:v>8.5779816514</c:v>
                </c:pt>
                <c:pt idx="9">
                  <c:v>10.352380952000001</c:v>
                </c:pt>
                <c:pt idx="10">
                  <c:v>8.8433734939999997</c:v>
                </c:pt>
                <c:pt idx="11">
                  <c:v>9.1125000000000007</c:v>
                </c:pt>
                <c:pt idx="12">
                  <c:v>9.0340909090999997</c:v>
                </c:pt>
                <c:pt idx="13">
                  <c:v>9.5119047619000003</c:v>
                </c:pt>
                <c:pt idx="14">
                  <c:v>9.1075268817000001</c:v>
                </c:pt>
                <c:pt idx="15">
                  <c:v>8.8681318681000008</c:v>
                </c:pt>
                <c:pt idx="16">
                  <c:v>9.1444444443999995</c:v>
                </c:pt>
                <c:pt idx="17">
                  <c:v>7.9090909090999997</c:v>
                </c:pt>
                <c:pt idx="18">
                  <c:v>7.5125000000000002</c:v>
                </c:pt>
                <c:pt idx="19">
                  <c:v>8.3636363635999995</c:v>
                </c:pt>
                <c:pt idx="20">
                  <c:v>8.0412371133999994</c:v>
                </c:pt>
                <c:pt idx="21">
                  <c:v>8.6041666666999994</c:v>
                </c:pt>
                <c:pt idx="22">
                  <c:v>7.0202020202000002</c:v>
                </c:pt>
                <c:pt idx="23">
                  <c:v>9.1294117647000004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9.2513661202000002</c:v>
                </c:pt>
                <c:pt idx="1">
                  <c:v>8.8333333333000006</c:v>
                </c:pt>
                <c:pt idx="2">
                  <c:v>9.3574879227000007</c:v>
                </c:pt>
                <c:pt idx="3">
                  <c:v>9.0101522843000001</c:v>
                </c:pt>
                <c:pt idx="4">
                  <c:v>9.1792452830000002</c:v>
                </c:pt>
                <c:pt idx="5">
                  <c:v>9.5186915887999994</c:v>
                </c:pt>
                <c:pt idx="6">
                  <c:v>9.6244541484999999</c:v>
                </c:pt>
                <c:pt idx="7">
                  <c:v>9.6030150754000001</c:v>
                </c:pt>
                <c:pt idx="8">
                  <c:v>10.607843137</c:v>
                </c:pt>
                <c:pt idx="9">
                  <c:v>10.292929293</c:v>
                </c:pt>
                <c:pt idx="10">
                  <c:v>10.091891892</c:v>
                </c:pt>
                <c:pt idx="11">
                  <c:v>9.1472081218000003</c:v>
                </c:pt>
                <c:pt idx="12">
                  <c:v>9.3611111110999996</c:v>
                </c:pt>
                <c:pt idx="13">
                  <c:v>9.9547738693000003</c:v>
                </c:pt>
                <c:pt idx="14">
                  <c:v>9.3399014777999998</c:v>
                </c:pt>
                <c:pt idx="15">
                  <c:v>9.9887005650000003</c:v>
                </c:pt>
                <c:pt idx="16">
                  <c:v>9.9261083744</c:v>
                </c:pt>
                <c:pt idx="17">
                  <c:v>9.4976958524999997</c:v>
                </c:pt>
                <c:pt idx="18">
                  <c:v>9.5512195121999994</c:v>
                </c:pt>
                <c:pt idx="19">
                  <c:v>9.8465116279</c:v>
                </c:pt>
                <c:pt idx="20">
                  <c:v>10.209756098</c:v>
                </c:pt>
                <c:pt idx="21">
                  <c:v>9.5882352941000004</c:v>
                </c:pt>
                <c:pt idx="22">
                  <c:v>9.0217391304000003</c:v>
                </c:pt>
                <c:pt idx="23">
                  <c:v>9.2938388625999995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34040"/>
        <c:axId val="547835608"/>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608"/>
        <c:crossesAt val="0"/>
        <c:auto val="1"/>
        <c:lblOffset val="100"/>
        <c:baseTimeUnit val="months"/>
        <c:majorUnit val="1"/>
        <c:minorUnit val="23"/>
        <c:minorTimeUnit val="months"/>
      </c:dateAx>
      <c:valAx>
        <c:axId val="547835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10.705202312000001</c:v>
                </c:pt>
                <c:pt idx="1">
                  <c:v>10.063218390999999</c:v>
                </c:pt>
                <c:pt idx="2">
                  <c:v>9.2462311558000003</c:v>
                </c:pt>
                <c:pt idx="3">
                  <c:v>10.067632850000001</c:v>
                </c:pt>
                <c:pt idx="4">
                  <c:v>9.2559241706000002</c:v>
                </c:pt>
                <c:pt idx="5">
                  <c:v>8.5043859649000009</c:v>
                </c:pt>
                <c:pt idx="6">
                  <c:v>8.4493392069999995</c:v>
                </c:pt>
                <c:pt idx="7">
                  <c:v>10.204761905</c:v>
                </c:pt>
                <c:pt idx="8">
                  <c:v>8.8571428570999995</c:v>
                </c:pt>
                <c:pt idx="9">
                  <c:v>9.3231441048000008</c:v>
                </c:pt>
                <c:pt idx="10">
                  <c:v>9.2319587628999997</c:v>
                </c:pt>
                <c:pt idx="11">
                  <c:v>8.7090909091000004</c:v>
                </c:pt>
                <c:pt idx="12">
                  <c:v>9.577092511</c:v>
                </c:pt>
                <c:pt idx="13">
                  <c:v>9.2477064220000003</c:v>
                </c:pt>
                <c:pt idx="14">
                  <c:v>8.9268292683000006</c:v>
                </c:pt>
                <c:pt idx="15">
                  <c:v>8.6132075472</c:v>
                </c:pt>
                <c:pt idx="16">
                  <c:v>9.5931372549000002</c:v>
                </c:pt>
                <c:pt idx="17">
                  <c:v>9.3548387096999992</c:v>
                </c:pt>
                <c:pt idx="18">
                  <c:v>8.5916230365999997</c:v>
                </c:pt>
                <c:pt idx="19">
                  <c:v>9.5730337079000005</c:v>
                </c:pt>
                <c:pt idx="20">
                  <c:v>8.7771739130000004</c:v>
                </c:pt>
                <c:pt idx="21">
                  <c:v>9.2402234636999996</c:v>
                </c:pt>
                <c:pt idx="22">
                  <c:v>9.0056497175000008</c:v>
                </c:pt>
                <c:pt idx="23">
                  <c:v>8.5928143712999994</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11.166666666999999</c:v>
                </c:pt>
                <c:pt idx="1">
                  <c:v>9.1282051281999994</c:v>
                </c:pt>
                <c:pt idx="2">
                  <c:v>10.531914894</c:v>
                </c:pt>
                <c:pt idx="3">
                  <c:v>7.8035714285999997</c:v>
                </c:pt>
                <c:pt idx="4">
                  <c:v>9.7333333332999992</c:v>
                </c:pt>
                <c:pt idx="5">
                  <c:v>8.8852459015999994</c:v>
                </c:pt>
                <c:pt idx="6">
                  <c:v>9.7413793102999993</c:v>
                </c:pt>
                <c:pt idx="7">
                  <c:v>9.3541666666999994</c:v>
                </c:pt>
                <c:pt idx="8">
                  <c:v>9.5925925926000009</c:v>
                </c:pt>
                <c:pt idx="9">
                  <c:v>9.3392857143000008</c:v>
                </c:pt>
                <c:pt idx="10">
                  <c:v>7.8412698412999999</c:v>
                </c:pt>
                <c:pt idx="11">
                  <c:v>8.7288135593000007</c:v>
                </c:pt>
                <c:pt idx="12">
                  <c:v>9.8888888889000004</c:v>
                </c:pt>
                <c:pt idx="13">
                  <c:v>6.9807692308</c:v>
                </c:pt>
                <c:pt idx="14">
                  <c:v>9.7321428570999995</c:v>
                </c:pt>
                <c:pt idx="15">
                  <c:v>9.5438596490999998</c:v>
                </c:pt>
                <c:pt idx="16">
                  <c:v>9.4347826087000008</c:v>
                </c:pt>
                <c:pt idx="17">
                  <c:v>9.5283018867999996</c:v>
                </c:pt>
                <c:pt idx="18">
                  <c:v>8.2444444443999991</c:v>
                </c:pt>
                <c:pt idx="19">
                  <c:v>8.7735849056999999</c:v>
                </c:pt>
                <c:pt idx="20">
                  <c:v>9.2307692308</c:v>
                </c:pt>
                <c:pt idx="21">
                  <c:v>8.4259259258999997</c:v>
                </c:pt>
                <c:pt idx="22">
                  <c:v>6.7254901961</c:v>
                </c:pt>
                <c:pt idx="23">
                  <c:v>7.6595744680999998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10.87755102</c:v>
                </c:pt>
                <c:pt idx="1">
                  <c:v>7.5094339623000002</c:v>
                </c:pt>
                <c:pt idx="2">
                  <c:v>8.8870967741999998</c:v>
                </c:pt>
                <c:pt idx="3">
                  <c:v>8.9090909090999997</c:v>
                </c:pt>
                <c:pt idx="4">
                  <c:v>7.7708333332999997</c:v>
                </c:pt>
                <c:pt idx="5">
                  <c:v>8.3773584906000007</c:v>
                </c:pt>
                <c:pt idx="6">
                  <c:v>8.0327868852000002</c:v>
                </c:pt>
                <c:pt idx="7">
                  <c:v>7.0545454545000004</c:v>
                </c:pt>
                <c:pt idx="8">
                  <c:v>9.0370370369999993</c:v>
                </c:pt>
                <c:pt idx="9">
                  <c:v>9.8181818181999994</c:v>
                </c:pt>
                <c:pt idx="10">
                  <c:v>8.6923076923</c:v>
                </c:pt>
                <c:pt idx="11">
                  <c:v>9.0188679245000003</c:v>
                </c:pt>
                <c:pt idx="12">
                  <c:v>9.6326530611999992</c:v>
                </c:pt>
                <c:pt idx="13">
                  <c:v>8.1666666666999994</c:v>
                </c:pt>
                <c:pt idx="14">
                  <c:v>8.6060606060999998</c:v>
                </c:pt>
                <c:pt idx="15">
                  <c:v>8.875</c:v>
                </c:pt>
                <c:pt idx="16">
                  <c:v>9.5925925926000009</c:v>
                </c:pt>
                <c:pt idx="17">
                  <c:v>10.96</c:v>
                </c:pt>
                <c:pt idx="18">
                  <c:v>8.4310344827999995</c:v>
                </c:pt>
                <c:pt idx="19">
                  <c:v>9.5957446808999993</c:v>
                </c:pt>
                <c:pt idx="20">
                  <c:v>9.8000000000000007</c:v>
                </c:pt>
                <c:pt idx="21">
                  <c:v>9.8536585365999994</c:v>
                </c:pt>
                <c:pt idx="22">
                  <c:v>8.3888888889000004</c:v>
                </c:pt>
                <c:pt idx="23">
                  <c:v>9.5384615385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40704"/>
        <c:axId val="547843840"/>
        <c:extLst/>
      </c:lineChart>
      <c:dateAx>
        <c:axId val="547840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840"/>
        <c:crosses val="autoZero"/>
        <c:auto val="1"/>
        <c:lblOffset val="100"/>
        <c:baseTimeUnit val="months"/>
        <c:majorUnit val="1"/>
        <c:majorTimeUnit val="months"/>
        <c:minorUnit val="23"/>
        <c:minorTimeUnit val="months"/>
      </c:dateAx>
      <c:valAx>
        <c:axId val="54784384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704"/>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8.7410071941999998</c:v>
                </c:pt>
                <c:pt idx="1">
                  <c:v>10.386792453</c:v>
                </c:pt>
                <c:pt idx="2">
                  <c:v>9.4580152672000004</c:v>
                </c:pt>
                <c:pt idx="3">
                  <c:v>9.7465753424999999</c:v>
                </c:pt>
                <c:pt idx="4">
                  <c:v>9.1913580246999995</c:v>
                </c:pt>
                <c:pt idx="5">
                  <c:v>9.9253731342999991</c:v>
                </c:pt>
                <c:pt idx="6">
                  <c:v>9.0588235293999997</c:v>
                </c:pt>
                <c:pt idx="7">
                  <c:v>9.8768115941999994</c:v>
                </c:pt>
                <c:pt idx="8">
                  <c:v>9.7925925926000001</c:v>
                </c:pt>
                <c:pt idx="9">
                  <c:v>9.3767123288000001</c:v>
                </c:pt>
                <c:pt idx="10">
                  <c:v>9.7837837838000006</c:v>
                </c:pt>
                <c:pt idx="11">
                  <c:v>8.8633093525</c:v>
                </c:pt>
                <c:pt idx="12">
                  <c:v>9.3664122137000003</c:v>
                </c:pt>
                <c:pt idx="13">
                  <c:v>10.014705881999999</c:v>
                </c:pt>
                <c:pt idx="14">
                  <c:v>10.174242423999999</c:v>
                </c:pt>
                <c:pt idx="15">
                  <c:v>9.9571428570999991</c:v>
                </c:pt>
                <c:pt idx="16">
                  <c:v>9.8409090909000003</c:v>
                </c:pt>
                <c:pt idx="17">
                  <c:v>9.7581699345999997</c:v>
                </c:pt>
                <c:pt idx="18">
                  <c:v>9.0707964602000004</c:v>
                </c:pt>
                <c:pt idx="19">
                  <c:v>8.5394736842000007</c:v>
                </c:pt>
                <c:pt idx="20">
                  <c:v>8.21875</c:v>
                </c:pt>
                <c:pt idx="21">
                  <c:v>9.3473684211000005</c:v>
                </c:pt>
                <c:pt idx="22">
                  <c:v>9.2941176471000002</c:v>
                </c:pt>
                <c:pt idx="23">
                  <c:v>8.6136363635999995</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8.9</c:v>
                </c:pt>
                <c:pt idx="1">
                  <c:v>7.9333333333000002</c:v>
                </c:pt>
                <c:pt idx="2">
                  <c:v>8.6717171716999992</c:v>
                </c:pt>
                <c:pt idx="3">
                  <c:v>7.8926829268000001</c:v>
                </c:pt>
                <c:pt idx="4">
                  <c:v>8.8290155440000007</c:v>
                </c:pt>
                <c:pt idx="5">
                  <c:v>9.0837696334999993</c:v>
                </c:pt>
                <c:pt idx="6">
                  <c:v>8.5577889447000004</c:v>
                </c:pt>
                <c:pt idx="7">
                  <c:v>9.4974093263999997</c:v>
                </c:pt>
                <c:pt idx="8">
                  <c:v>8.9756097561000008</c:v>
                </c:pt>
                <c:pt idx="9">
                  <c:v>9.1428571429000005</c:v>
                </c:pt>
                <c:pt idx="10">
                  <c:v>8.6829268292999995</c:v>
                </c:pt>
                <c:pt idx="11">
                  <c:v>8.8284313725000008</c:v>
                </c:pt>
                <c:pt idx="12">
                  <c:v>8.7305699481999994</c:v>
                </c:pt>
                <c:pt idx="13">
                  <c:v>7.8457446809000002</c:v>
                </c:pt>
                <c:pt idx="14">
                  <c:v>8.2452830189000004</c:v>
                </c:pt>
                <c:pt idx="15">
                  <c:v>8.8720930232999997</c:v>
                </c:pt>
                <c:pt idx="16">
                  <c:v>8.3280423280000004</c:v>
                </c:pt>
                <c:pt idx="17">
                  <c:v>7.9941520468</c:v>
                </c:pt>
                <c:pt idx="18">
                  <c:v>8.2546583851000008</c:v>
                </c:pt>
                <c:pt idx="19">
                  <c:v>8.9214659685999997</c:v>
                </c:pt>
                <c:pt idx="20">
                  <c:v>7.9829545455000002</c:v>
                </c:pt>
                <c:pt idx="21">
                  <c:v>8.6439024389999997</c:v>
                </c:pt>
                <c:pt idx="22">
                  <c:v>8.0397727273000008</c:v>
                </c:pt>
                <c:pt idx="23">
                  <c:v>8.4628571429000008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9.2758620690000004</c:v>
                </c:pt>
                <c:pt idx="1">
                  <c:v>8.5163934426000001</c:v>
                </c:pt>
                <c:pt idx="2">
                  <c:v>9.0769230769</c:v>
                </c:pt>
                <c:pt idx="3">
                  <c:v>7.8363636363999998</c:v>
                </c:pt>
                <c:pt idx="4">
                  <c:v>8.0366972476999994</c:v>
                </c:pt>
                <c:pt idx="5">
                  <c:v>9.2975206612000001</c:v>
                </c:pt>
                <c:pt idx="6">
                  <c:v>8.96875</c:v>
                </c:pt>
                <c:pt idx="7">
                  <c:v>9.5371900826000005</c:v>
                </c:pt>
                <c:pt idx="8">
                  <c:v>9.9747899160000006</c:v>
                </c:pt>
                <c:pt idx="9">
                  <c:v>10.210526315999999</c:v>
                </c:pt>
                <c:pt idx="10">
                  <c:v>9.2109375</c:v>
                </c:pt>
                <c:pt idx="11">
                  <c:v>9.7557251907999998</c:v>
                </c:pt>
                <c:pt idx="12">
                  <c:v>8.0480769231</c:v>
                </c:pt>
                <c:pt idx="13">
                  <c:v>9.8141592919999994</c:v>
                </c:pt>
                <c:pt idx="14">
                  <c:v>9.2704918033000006</c:v>
                </c:pt>
                <c:pt idx="15">
                  <c:v>8.2434782608999999</c:v>
                </c:pt>
                <c:pt idx="16">
                  <c:v>8.9369369369000005</c:v>
                </c:pt>
                <c:pt idx="17">
                  <c:v>8.2136752137000002</c:v>
                </c:pt>
                <c:pt idx="18">
                  <c:v>8.6788990825999992</c:v>
                </c:pt>
                <c:pt idx="19">
                  <c:v>10.014814814999999</c:v>
                </c:pt>
                <c:pt idx="20">
                  <c:v>8.1293103448000004</c:v>
                </c:pt>
                <c:pt idx="21">
                  <c:v>9.2696629213000001</c:v>
                </c:pt>
                <c:pt idx="22">
                  <c:v>8.1414141414000003</c:v>
                </c:pt>
                <c:pt idx="23">
                  <c:v>9.7016129031999991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39920"/>
        <c:axId val="547844624"/>
      </c:lineChart>
      <c:dateAx>
        <c:axId val="547839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4624"/>
        <c:crosses val="autoZero"/>
        <c:auto val="1"/>
        <c:lblOffset val="100"/>
        <c:baseTimeUnit val="months"/>
        <c:majorUnit val="1"/>
        <c:minorUnit val="23"/>
        <c:minorTimeUnit val="months"/>
      </c:dateAx>
      <c:valAx>
        <c:axId val="5478446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92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10.151260504</c:v>
                </c:pt>
                <c:pt idx="1">
                  <c:v>10.010817308</c:v>
                </c:pt>
                <c:pt idx="2">
                  <c:v>10.376522702000001</c:v>
                </c:pt>
                <c:pt idx="3">
                  <c:v>9.7796610169000004</c:v>
                </c:pt>
                <c:pt idx="4">
                  <c:v>10.107602339</c:v>
                </c:pt>
                <c:pt idx="5">
                  <c:v>9.7170022371000009</c:v>
                </c:pt>
                <c:pt idx="6">
                  <c:v>9.8769751692999996</c:v>
                </c:pt>
                <c:pt idx="7">
                  <c:v>9.9192477875999998</c:v>
                </c:pt>
                <c:pt idx="8">
                  <c:v>9.7536071032000002</c:v>
                </c:pt>
                <c:pt idx="9">
                  <c:v>10.047619048</c:v>
                </c:pt>
                <c:pt idx="10">
                  <c:v>9.9258823529000004</c:v>
                </c:pt>
                <c:pt idx="11">
                  <c:v>10.044032444999999</c:v>
                </c:pt>
                <c:pt idx="12">
                  <c:v>10.542963885000001</c:v>
                </c:pt>
                <c:pt idx="13">
                  <c:v>9.3446601941999994</c:v>
                </c:pt>
                <c:pt idx="14">
                  <c:v>10.068965517000001</c:v>
                </c:pt>
                <c:pt idx="15">
                  <c:v>9.9293413174000005</c:v>
                </c:pt>
                <c:pt idx="16">
                  <c:v>9.8094674556000001</c:v>
                </c:pt>
                <c:pt idx="17">
                  <c:v>9.5521885522000005</c:v>
                </c:pt>
                <c:pt idx="18">
                  <c:v>9.8487804877999992</c:v>
                </c:pt>
                <c:pt idx="19">
                  <c:v>9.7166246850999993</c:v>
                </c:pt>
                <c:pt idx="20">
                  <c:v>9.5194300518000006</c:v>
                </c:pt>
                <c:pt idx="21">
                  <c:v>9.6408045977000008</c:v>
                </c:pt>
                <c:pt idx="22">
                  <c:v>8.6999999999999993</c:v>
                </c:pt>
                <c:pt idx="23">
                  <c:v>9.1468531468999998</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9.2857142856999992</c:v>
                </c:pt>
                <c:pt idx="1">
                  <c:v>10.03276131</c:v>
                </c:pt>
                <c:pt idx="2">
                  <c:v>10.537037036999999</c:v>
                </c:pt>
                <c:pt idx="3">
                  <c:v>9.1703056769</c:v>
                </c:pt>
                <c:pt idx="4">
                  <c:v>9.5880551302000008</c:v>
                </c:pt>
                <c:pt idx="5">
                  <c:v>9.2670623145000004</c:v>
                </c:pt>
                <c:pt idx="6">
                  <c:v>9.5050946143000008</c:v>
                </c:pt>
                <c:pt idx="7">
                  <c:v>10.005988024000001</c:v>
                </c:pt>
                <c:pt idx="8">
                  <c:v>9.6110260337</c:v>
                </c:pt>
                <c:pt idx="9">
                  <c:v>9.7619738752000007</c:v>
                </c:pt>
                <c:pt idx="10">
                  <c:v>10.011111111</c:v>
                </c:pt>
                <c:pt idx="11">
                  <c:v>8.9774193548000003</c:v>
                </c:pt>
                <c:pt idx="12">
                  <c:v>10.142410015999999</c:v>
                </c:pt>
                <c:pt idx="13">
                  <c:v>9.3888048411000007</c:v>
                </c:pt>
                <c:pt idx="14">
                  <c:v>10.173669468</c:v>
                </c:pt>
                <c:pt idx="15">
                  <c:v>9.5268656715999995</c:v>
                </c:pt>
                <c:pt idx="16">
                  <c:v>9.8138461538000001</c:v>
                </c:pt>
                <c:pt idx="17">
                  <c:v>9.4672619048000008</c:v>
                </c:pt>
                <c:pt idx="18">
                  <c:v>9.5278688524999993</c:v>
                </c:pt>
                <c:pt idx="19">
                  <c:v>9.1659451659000002</c:v>
                </c:pt>
                <c:pt idx="20">
                  <c:v>8.9831804281000007</c:v>
                </c:pt>
                <c:pt idx="21">
                  <c:v>9.5566666667</c:v>
                </c:pt>
                <c:pt idx="22">
                  <c:v>9.3364341085000007</c:v>
                </c:pt>
                <c:pt idx="23">
                  <c:v>9.2901639344000007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9.8423423423000003</c:v>
                </c:pt>
                <c:pt idx="1">
                  <c:v>9.8667850798999996</c:v>
                </c:pt>
                <c:pt idx="2">
                  <c:v>10.493293592000001</c:v>
                </c:pt>
                <c:pt idx="3">
                  <c:v>9.4877300613000006</c:v>
                </c:pt>
                <c:pt idx="4">
                  <c:v>10.247960848</c:v>
                </c:pt>
                <c:pt idx="5">
                  <c:v>9.7441860464999994</c:v>
                </c:pt>
                <c:pt idx="6">
                  <c:v>10.33773862</c:v>
                </c:pt>
                <c:pt idx="7">
                  <c:v>10.232628398999999</c:v>
                </c:pt>
                <c:pt idx="8">
                  <c:v>10.432748538</c:v>
                </c:pt>
                <c:pt idx="9">
                  <c:v>10.090647482</c:v>
                </c:pt>
                <c:pt idx="10">
                  <c:v>10.084415584</c:v>
                </c:pt>
                <c:pt idx="11">
                  <c:v>9.6467889907999993</c:v>
                </c:pt>
                <c:pt idx="12">
                  <c:v>10.160066006999999</c:v>
                </c:pt>
                <c:pt idx="13">
                  <c:v>9.5086071987</c:v>
                </c:pt>
                <c:pt idx="14">
                  <c:v>10.238586156</c:v>
                </c:pt>
                <c:pt idx="15">
                  <c:v>9.5969465648999996</c:v>
                </c:pt>
                <c:pt idx="16">
                  <c:v>9.4803493450000005</c:v>
                </c:pt>
                <c:pt idx="17">
                  <c:v>9.4322289156999997</c:v>
                </c:pt>
                <c:pt idx="18">
                  <c:v>9.8761904761999997</c:v>
                </c:pt>
                <c:pt idx="19">
                  <c:v>9.7719033233000001</c:v>
                </c:pt>
                <c:pt idx="20">
                  <c:v>9.5007278020000001</c:v>
                </c:pt>
                <c:pt idx="21">
                  <c:v>9.5351681957000007</c:v>
                </c:pt>
                <c:pt idx="22">
                  <c:v>9.2532051281999994</c:v>
                </c:pt>
                <c:pt idx="23">
                  <c:v>9.0851419032000003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34824"/>
        <c:axId val="547845016"/>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016"/>
        <c:crosses val="autoZero"/>
        <c:auto val="1"/>
        <c:lblOffset val="100"/>
        <c:baseTimeUnit val="months"/>
        <c:majorUnit val="1"/>
        <c:minorUnit val="23"/>
        <c:minorTimeUnit val="months"/>
      </c:dateAx>
      <c:valAx>
        <c:axId val="5478450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11.576923077</c:v>
                </c:pt>
                <c:pt idx="1">
                  <c:v>11.448036952000001</c:v>
                </c:pt>
                <c:pt idx="2">
                  <c:v>11.05</c:v>
                </c:pt>
                <c:pt idx="3">
                  <c:v>10.906581741</c:v>
                </c:pt>
                <c:pt idx="4">
                  <c:v>11.382222221999999</c:v>
                </c:pt>
                <c:pt idx="5">
                  <c:v>11.030237581</c:v>
                </c:pt>
                <c:pt idx="6">
                  <c:v>11.096311475</c:v>
                </c:pt>
                <c:pt idx="7">
                  <c:v>11.081196581</c:v>
                </c:pt>
                <c:pt idx="8">
                  <c:v>11.113425926</c:v>
                </c:pt>
                <c:pt idx="9">
                  <c:v>11.493723849</c:v>
                </c:pt>
                <c:pt idx="10">
                  <c:v>11.46473029</c:v>
                </c:pt>
                <c:pt idx="11">
                  <c:v>11.107212476000001</c:v>
                </c:pt>
                <c:pt idx="12">
                  <c:v>11.665975103999999</c:v>
                </c:pt>
                <c:pt idx="13">
                  <c:v>10.632478632</c:v>
                </c:pt>
                <c:pt idx="14">
                  <c:v>11.594537815000001</c:v>
                </c:pt>
                <c:pt idx="15">
                  <c:v>10.936263736000001</c:v>
                </c:pt>
                <c:pt idx="16">
                  <c:v>11.428849903</c:v>
                </c:pt>
                <c:pt idx="17">
                  <c:v>10.589361702</c:v>
                </c:pt>
                <c:pt idx="18">
                  <c:v>11.605140187</c:v>
                </c:pt>
                <c:pt idx="19">
                  <c:v>10.623093682</c:v>
                </c:pt>
                <c:pt idx="20">
                  <c:v>10.8647343</c:v>
                </c:pt>
                <c:pt idx="21">
                  <c:v>11.071038250999999</c:v>
                </c:pt>
                <c:pt idx="22">
                  <c:v>10.067092651999999</c:v>
                </c:pt>
                <c:pt idx="23">
                  <c:v>10.541044776</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10.986046512</c:v>
                </c:pt>
                <c:pt idx="1">
                  <c:v>10.020304569</c:v>
                </c:pt>
                <c:pt idx="2">
                  <c:v>10.661616162</c:v>
                </c:pt>
                <c:pt idx="3">
                  <c:v>10.041860464999999</c:v>
                </c:pt>
                <c:pt idx="4">
                  <c:v>11.009950248999999</c:v>
                </c:pt>
                <c:pt idx="5">
                  <c:v>11.054054054</c:v>
                </c:pt>
                <c:pt idx="6">
                  <c:v>11.8</c:v>
                </c:pt>
                <c:pt idx="7">
                  <c:v>11.169565217000001</c:v>
                </c:pt>
                <c:pt idx="8">
                  <c:v>10.206030151</c:v>
                </c:pt>
                <c:pt idx="9">
                  <c:v>11.811224490000001</c:v>
                </c:pt>
                <c:pt idx="10">
                  <c:v>9.9766355139999998</c:v>
                </c:pt>
                <c:pt idx="11">
                  <c:v>10.982832618</c:v>
                </c:pt>
                <c:pt idx="12">
                  <c:v>11.183856501999999</c:v>
                </c:pt>
                <c:pt idx="13">
                  <c:v>10.386666667</c:v>
                </c:pt>
                <c:pt idx="14">
                  <c:v>11.870689655</c:v>
                </c:pt>
                <c:pt idx="15">
                  <c:v>10.098591549</c:v>
                </c:pt>
                <c:pt idx="16">
                  <c:v>10.731132075</c:v>
                </c:pt>
                <c:pt idx="17">
                  <c:v>11.008298755</c:v>
                </c:pt>
                <c:pt idx="18">
                  <c:v>10.36036036</c:v>
                </c:pt>
                <c:pt idx="19">
                  <c:v>10.464788732000001</c:v>
                </c:pt>
                <c:pt idx="20">
                  <c:v>10</c:v>
                </c:pt>
                <c:pt idx="21">
                  <c:v>10.182291666999999</c:v>
                </c:pt>
                <c:pt idx="22">
                  <c:v>10.150259067</c:v>
                </c:pt>
                <c:pt idx="23">
                  <c:v>10.883561644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10.959183673</c:v>
                </c:pt>
                <c:pt idx="1">
                  <c:v>10.104938272</c:v>
                </c:pt>
                <c:pt idx="2">
                  <c:v>9.5105263158</c:v>
                </c:pt>
                <c:pt idx="3">
                  <c:v>10.814606742</c:v>
                </c:pt>
                <c:pt idx="4">
                  <c:v>11.185714286</c:v>
                </c:pt>
                <c:pt idx="5">
                  <c:v>10.989247312</c:v>
                </c:pt>
                <c:pt idx="6">
                  <c:v>9.6304347826000001</c:v>
                </c:pt>
                <c:pt idx="7">
                  <c:v>11.252631579000001</c:v>
                </c:pt>
                <c:pt idx="8">
                  <c:v>10.014634146000001</c:v>
                </c:pt>
                <c:pt idx="9">
                  <c:v>11.875647667999999</c:v>
                </c:pt>
                <c:pt idx="10">
                  <c:v>10.847368421000001</c:v>
                </c:pt>
                <c:pt idx="11">
                  <c:v>10.270270269999999</c:v>
                </c:pt>
                <c:pt idx="12">
                  <c:v>10.122994651999999</c:v>
                </c:pt>
                <c:pt idx="13">
                  <c:v>10.120218578999999</c:v>
                </c:pt>
                <c:pt idx="14">
                  <c:v>11.421875</c:v>
                </c:pt>
                <c:pt idx="15">
                  <c:v>11.347560976</c:v>
                </c:pt>
                <c:pt idx="16">
                  <c:v>10.818681319</c:v>
                </c:pt>
                <c:pt idx="17">
                  <c:v>10.911458333000001</c:v>
                </c:pt>
                <c:pt idx="18">
                  <c:v>10.212121212</c:v>
                </c:pt>
                <c:pt idx="19">
                  <c:v>10.341614907</c:v>
                </c:pt>
                <c:pt idx="20">
                  <c:v>11.982142856999999</c:v>
                </c:pt>
                <c:pt idx="21">
                  <c:v>11.532967033</c:v>
                </c:pt>
                <c:pt idx="22">
                  <c:v>10.192546584</c:v>
                </c:pt>
                <c:pt idx="23">
                  <c:v>10.018072288999999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34432"/>
        <c:axId val="547843056"/>
      </c:lineChart>
      <c:dateAx>
        <c:axId val="54783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056"/>
        <c:crosses val="autoZero"/>
        <c:auto val="1"/>
        <c:lblOffset val="100"/>
        <c:baseTimeUnit val="months"/>
        <c:majorUnit val="1"/>
        <c:minorUnit val="23"/>
        <c:minorTimeUnit val="months"/>
      </c:dateAx>
      <c:valAx>
        <c:axId val="5478430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43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10.219512195</c:v>
                </c:pt>
                <c:pt idx="1">
                  <c:v>9.5762711863999996</c:v>
                </c:pt>
                <c:pt idx="2">
                  <c:v>12.314285714</c:v>
                </c:pt>
                <c:pt idx="3">
                  <c:v>9.2586206897000007</c:v>
                </c:pt>
                <c:pt idx="4">
                  <c:v>7.8153846154000002</c:v>
                </c:pt>
                <c:pt idx="5">
                  <c:v>10.115384615</c:v>
                </c:pt>
                <c:pt idx="6">
                  <c:v>9.8529411764999999</c:v>
                </c:pt>
                <c:pt idx="7">
                  <c:v>8.9864864865000005</c:v>
                </c:pt>
                <c:pt idx="8">
                  <c:v>9.0147058823999995</c:v>
                </c:pt>
                <c:pt idx="9">
                  <c:v>9.0746268657000009</c:v>
                </c:pt>
                <c:pt idx="10">
                  <c:v>9.5675675675999994</c:v>
                </c:pt>
                <c:pt idx="11">
                  <c:v>8.8985507245999997</c:v>
                </c:pt>
                <c:pt idx="12">
                  <c:v>9.8333333333000006</c:v>
                </c:pt>
                <c:pt idx="13">
                  <c:v>8.7142857143000008</c:v>
                </c:pt>
                <c:pt idx="14">
                  <c:v>8.5555555555999998</c:v>
                </c:pt>
                <c:pt idx="15">
                  <c:v>8.9285714285999997</c:v>
                </c:pt>
                <c:pt idx="16">
                  <c:v>8.2179487179000006</c:v>
                </c:pt>
                <c:pt idx="17">
                  <c:v>7.7868852458999998</c:v>
                </c:pt>
                <c:pt idx="18">
                  <c:v>10.254545455000001</c:v>
                </c:pt>
                <c:pt idx="19">
                  <c:v>9.25</c:v>
                </c:pt>
                <c:pt idx="20">
                  <c:v>10.959183673</c:v>
                </c:pt>
                <c:pt idx="21">
                  <c:v>10.523809524000001</c:v>
                </c:pt>
                <c:pt idx="22">
                  <c:v>7.7142857142999999</c:v>
                </c:pt>
                <c:pt idx="23">
                  <c:v>6.9571428571</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10.590909091</c:v>
                </c:pt>
                <c:pt idx="1">
                  <c:v>9.0344827585999994</c:v>
                </c:pt>
                <c:pt idx="2">
                  <c:v>8.8823529412000006</c:v>
                </c:pt>
                <c:pt idx="3">
                  <c:v>10.240740741</c:v>
                </c:pt>
                <c:pt idx="4">
                  <c:v>8.9600000000000009</c:v>
                </c:pt>
                <c:pt idx="5">
                  <c:v>7.8378378378000004</c:v>
                </c:pt>
                <c:pt idx="6">
                  <c:v>9.0909090909000003</c:v>
                </c:pt>
                <c:pt idx="7">
                  <c:v>9.1384615384999996</c:v>
                </c:pt>
                <c:pt idx="8">
                  <c:v>9.5370370369999993</c:v>
                </c:pt>
                <c:pt idx="9">
                  <c:v>7.5942028985999999</c:v>
                </c:pt>
                <c:pt idx="10">
                  <c:v>9.5362318840999993</c:v>
                </c:pt>
                <c:pt idx="11">
                  <c:v>8.8524590163999992</c:v>
                </c:pt>
                <c:pt idx="12">
                  <c:v>8.4772727273000008</c:v>
                </c:pt>
                <c:pt idx="13">
                  <c:v>9.8000000000000007</c:v>
                </c:pt>
                <c:pt idx="14">
                  <c:v>9.8867924528</c:v>
                </c:pt>
                <c:pt idx="15">
                  <c:v>9.1818181818000006</c:v>
                </c:pt>
                <c:pt idx="16">
                  <c:v>7.18</c:v>
                </c:pt>
                <c:pt idx="17">
                  <c:v>7.5576923077</c:v>
                </c:pt>
                <c:pt idx="18">
                  <c:v>8.2727272726999992</c:v>
                </c:pt>
                <c:pt idx="19">
                  <c:v>7.1935483870999999</c:v>
                </c:pt>
                <c:pt idx="20">
                  <c:v>8.5434782609000006</c:v>
                </c:pt>
                <c:pt idx="21">
                  <c:v>7.9827586207000003</c:v>
                </c:pt>
                <c:pt idx="22">
                  <c:v>8.7407407406999997</c:v>
                </c:pt>
                <c:pt idx="23">
                  <c:v>9.0350877192999999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7.8775510204000003</c:v>
                </c:pt>
                <c:pt idx="1">
                  <c:v>8.3469387755</c:v>
                </c:pt>
                <c:pt idx="2">
                  <c:v>8.9074074073999991</c:v>
                </c:pt>
                <c:pt idx="3">
                  <c:v>9</c:v>
                </c:pt>
                <c:pt idx="4">
                  <c:v>9.4285714285999997</c:v>
                </c:pt>
                <c:pt idx="5">
                  <c:v>8.3239436619999996</c:v>
                </c:pt>
                <c:pt idx="6">
                  <c:v>9.9433962264000009</c:v>
                </c:pt>
                <c:pt idx="7">
                  <c:v>8.5217391304000003</c:v>
                </c:pt>
                <c:pt idx="8">
                  <c:v>9.5074626866000003</c:v>
                </c:pt>
                <c:pt idx="9">
                  <c:v>9.6567164179000002</c:v>
                </c:pt>
                <c:pt idx="10">
                  <c:v>8.2200000000000006</c:v>
                </c:pt>
                <c:pt idx="11">
                  <c:v>7.5961538462</c:v>
                </c:pt>
                <c:pt idx="12">
                  <c:v>11.177777777999999</c:v>
                </c:pt>
                <c:pt idx="13">
                  <c:v>9.8813559322</c:v>
                </c:pt>
                <c:pt idx="14">
                  <c:v>8.7058823528999998</c:v>
                </c:pt>
                <c:pt idx="15">
                  <c:v>8.5</c:v>
                </c:pt>
                <c:pt idx="16">
                  <c:v>9.1230769230999993</c:v>
                </c:pt>
                <c:pt idx="17">
                  <c:v>7.8333333332999997</c:v>
                </c:pt>
                <c:pt idx="18">
                  <c:v>9.4680851064000002</c:v>
                </c:pt>
                <c:pt idx="19">
                  <c:v>9.4629629630000007</c:v>
                </c:pt>
                <c:pt idx="20">
                  <c:v>8.7966101694999992</c:v>
                </c:pt>
                <c:pt idx="21">
                  <c:v>10.892857143000001</c:v>
                </c:pt>
                <c:pt idx="22">
                  <c:v>10.238095238</c:v>
                </c:pt>
                <c:pt idx="23">
                  <c:v>9.6346153846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40312"/>
        <c:axId val="547842272"/>
        <c:extLst/>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272"/>
        <c:crosses val="autoZero"/>
        <c:auto val="1"/>
        <c:lblOffset val="100"/>
        <c:baseTimeUnit val="months"/>
        <c:majorUnit val="1"/>
        <c:minorUnit val="23"/>
        <c:minorTimeUnit val="months"/>
      </c:dateAx>
      <c:valAx>
        <c:axId val="5478422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10.302083333000001</c:v>
                </c:pt>
                <c:pt idx="1">
                  <c:v>8.9534313725000008</c:v>
                </c:pt>
                <c:pt idx="2">
                  <c:v>9.9580573951000009</c:v>
                </c:pt>
                <c:pt idx="3">
                  <c:v>8.3955056179999996</c:v>
                </c:pt>
                <c:pt idx="4">
                  <c:v>9.5601750547000002</c:v>
                </c:pt>
                <c:pt idx="5">
                  <c:v>10.104347826</c:v>
                </c:pt>
                <c:pt idx="6">
                  <c:v>9.3818565400999994</c:v>
                </c:pt>
                <c:pt idx="7">
                  <c:v>9.9662162161999994</c:v>
                </c:pt>
                <c:pt idx="8">
                  <c:v>9.4342431762000007</c:v>
                </c:pt>
                <c:pt idx="9">
                  <c:v>9.6365638767000004</c:v>
                </c:pt>
                <c:pt idx="10">
                  <c:v>9.8353808354000005</c:v>
                </c:pt>
                <c:pt idx="11">
                  <c:v>9.4772234273000002</c:v>
                </c:pt>
                <c:pt idx="12">
                  <c:v>10.104072398</c:v>
                </c:pt>
                <c:pt idx="13">
                  <c:v>8.9246575341999996</c:v>
                </c:pt>
                <c:pt idx="14">
                  <c:v>10.268867925</c:v>
                </c:pt>
                <c:pt idx="15">
                  <c:v>9.7873303167000003</c:v>
                </c:pt>
                <c:pt idx="16">
                  <c:v>10.135416666999999</c:v>
                </c:pt>
                <c:pt idx="17">
                  <c:v>9.0973451326999992</c:v>
                </c:pt>
                <c:pt idx="18">
                  <c:v>9.9709443099000001</c:v>
                </c:pt>
                <c:pt idx="19">
                  <c:v>9.4987775060999997</c:v>
                </c:pt>
                <c:pt idx="20">
                  <c:v>9.6244343890999993</c:v>
                </c:pt>
                <c:pt idx="21">
                  <c:v>9.5753424658000004</c:v>
                </c:pt>
                <c:pt idx="22">
                  <c:v>9.1511254018999999</c:v>
                </c:pt>
                <c:pt idx="23">
                  <c:v>9.9452054795000002</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9.6543209877000002</c:v>
                </c:pt>
                <c:pt idx="1">
                  <c:v>8.2909090908999996</c:v>
                </c:pt>
                <c:pt idx="2">
                  <c:v>8.4895833333000006</c:v>
                </c:pt>
                <c:pt idx="3">
                  <c:v>8.4729729729999992</c:v>
                </c:pt>
                <c:pt idx="4">
                  <c:v>8.4512195121999998</c:v>
                </c:pt>
                <c:pt idx="5">
                  <c:v>8.4395604395999992</c:v>
                </c:pt>
                <c:pt idx="6">
                  <c:v>9.7882352940999997</c:v>
                </c:pt>
                <c:pt idx="7">
                  <c:v>9.9124999999999996</c:v>
                </c:pt>
                <c:pt idx="8">
                  <c:v>10.039999999999999</c:v>
                </c:pt>
                <c:pt idx="9">
                  <c:v>8.2127659574000003</c:v>
                </c:pt>
                <c:pt idx="10">
                  <c:v>8.4642857143000008</c:v>
                </c:pt>
                <c:pt idx="11">
                  <c:v>8.4395604395999992</c:v>
                </c:pt>
                <c:pt idx="12">
                  <c:v>8.5612244898000007</c:v>
                </c:pt>
                <c:pt idx="13">
                  <c:v>7.8421052631999997</c:v>
                </c:pt>
                <c:pt idx="14">
                  <c:v>8.6428571429000005</c:v>
                </c:pt>
                <c:pt idx="15">
                  <c:v>9.1030927834999993</c:v>
                </c:pt>
                <c:pt idx="16">
                  <c:v>8.9600000000000009</c:v>
                </c:pt>
                <c:pt idx="17">
                  <c:v>7.1157894736999996</c:v>
                </c:pt>
                <c:pt idx="18">
                  <c:v>8.8051948051999993</c:v>
                </c:pt>
                <c:pt idx="19">
                  <c:v>8.6111111110999996</c:v>
                </c:pt>
                <c:pt idx="20">
                  <c:v>8.0897435896999994</c:v>
                </c:pt>
                <c:pt idx="21">
                  <c:v>9.9885057470999996</c:v>
                </c:pt>
                <c:pt idx="22">
                  <c:v>8.4269662920999995</c:v>
                </c:pt>
                <c:pt idx="23">
                  <c:v>8.8214285714000003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8.8671328671000005</c:v>
                </c:pt>
                <c:pt idx="1">
                  <c:v>8.2606060606000007</c:v>
                </c:pt>
                <c:pt idx="2">
                  <c:v>8.6536312848999994</c:v>
                </c:pt>
                <c:pt idx="3">
                  <c:v>8.7660818713000008</c:v>
                </c:pt>
                <c:pt idx="4">
                  <c:v>8.9195402299000008</c:v>
                </c:pt>
                <c:pt idx="5">
                  <c:v>8.2290502793000009</c:v>
                </c:pt>
                <c:pt idx="6">
                  <c:v>8.3275862068999995</c:v>
                </c:pt>
                <c:pt idx="7">
                  <c:v>9.2710843372999996</c:v>
                </c:pt>
                <c:pt idx="8">
                  <c:v>8.1356783920000009</c:v>
                </c:pt>
                <c:pt idx="9">
                  <c:v>8.7150537634000003</c:v>
                </c:pt>
                <c:pt idx="10">
                  <c:v>8.3101265823000006</c:v>
                </c:pt>
                <c:pt idx="11">
                  <c:v>9.6283783784000008</c:v>
                </c:pt>
                <c:pt idx="12">
                  <c:v>8.8333333333000006</c:v>
                </c:pt>
                <c:pt idx="13">
                  <c:v>8.7957746479000001</c:v>
                </c:pt>
                <c:pt idx="14">
                  <c:v>8.8882681564000006</c:v>
                </c:pt>
                <c:pt idx="15">
                  <c:v>7.9880952380999997</c:v>
                </c:pt>
                <c:pt idx="16">
                  <c:v>8.7954545455000002</c:v>
                </c:pt>
                <c:pt idx="17">
                  <c:v>9.3736842105000004</c:v>
                </c:pt>
                <c:pt idx="18">
                  <c:v>10</c:v>
                </c:pt>
                <c:pt idx="19">
                  <c:v>9.1118012422000003</c:v>
                </c:pt>
                <c:pt idx="20">
                  <c:v>9.3174603175000001</c:v>
                </c:pt>
                <c:pt idx="21">
                  <c:v>8.9567567568000008</c:v>
                </c:pt>
                <c:pt idx="22">
                  <c:v>8.3311688311999994</c:v>
                </c:pt>
                <c:pt idx="23">
                  <c:v>8.0992907801000005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49720"/>
        <c:axId val="547848936"/>
      </c:lineChart>
      <c:dateAx>
        <c:axId val="547849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inorUnit val="23"/>
        <c:minorTimeUnit val="months"/>
      </c:dateAx>
      <c:valAx>
        <c:axId val="54784893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720"/>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11.270462632999999</c:v>
                </c:pt>
                <c:pt idx="1">
                  <c:v>10.666026871</c:v>
                </c:pt>
                <c:pt idx="2">
                  <c:v>10.924874791000001</c:v>
                </c:pt>
                <c:pt idx="3">
                  <c:v>10.747980613999999</c:v>
                </c:pt>
                <c:pt idx="4">
                  <c:v>10.79491256</c:v>
                </c:pt>
                <c:pt idx="5">
                  <c:v>10.131868131999999</c:v>
                </c:pt>
                <c:pt idx="6">
                  <c:v>10.404181185000001</c:v>
                </c:pt>
                <c:pt idx="7">
                  <c:v>10.561619717999999</c:v>
                </c:pt>
                <c:pt idx="8">
                  <c:v>10.449915109999999</c:v>
                </c:pt>
                <c:pt idx="9">
                  <c:v>10.360134003000001</c:v>
                </c:pt>
                <c:pt idx="10">
                  <c:v>10.226487523999999</c:v>
                </c:pt>
                <c:pt idx="11">
                  <c:v>10.492487478999999</c:v>
                </c:pt>
                <c:pt idx="12">
                  <c:v>10.589416057999999</c:v>
                </c:pt>
                <c:pt idx="13">
                  <c:v>10.182608696000001</c:v>
                </c:pt>
                <c:pt idx="14">
                  <c:v>10.655058043</c:v>
                </c:pt>
                <c:pt idx="15">
                  <c:v>10.401098900999999</c:v>
                </c:pt>
                <c:pt idx="16">
                  <c:v>10.289383561999999</c:v>
                </c:pt>
                <c:pt idx="17">
                  <c:v>10.057471264</c:v>
                </c:pt>
                <c:pt idx="18">
                  <c:v>10.502431118000001</c:v>
                </c:pt>
                <c:pt idx="19">
                  <c:v>10.139937107</c:v>
                </c:pt>
                <c:pt idx="20">
                  <c:v>10.1</c:v>
                </c:pt>
                <c:pt idx="21">
                  <c:v>9.9879931389000003</c:v>
                </c:pt>
                <c:pt idx="22">
                  <c:v>9.7405405404999996</c:v>
                </c:pt>
                <c:pt idx="23">
                  <c:v>9.7491039426999997</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10.8</c:v>
                </c:pt>
                <c:pt idx="1">
                  <c:v>10.5</c:v>
                </c:pt>
                <c:pt idx="2">
                  <c:v>8.8571428570999995</c:v>
                </c:pt>
                <c:pt idx="3">
                  <c:v>7.2</c:v>
                </c:pt>
                <c:pt idx="4">
                  <c:v>10.5</c:v>
                </c:pt>
                <c:pt idx="5">
                  <c:v>11.294117647</c:v>
                </c:pt>
                <c:pt idx="6">
                  <c:v>10.384615385</c:v>
                </c:pt>
                <c:pt idx="7">
                  <c:v>10.941176471</c:v>
                </c:pt>
                <c:pt idx="8">
                  <c:v>12.846153846</c:v>
                </c:pt>
                <c:pt idx="9">
                  <c:v>9</c:v>
                </c:pt>
                <c:pt idx="10">
                  <c:v>15.333333333000001</c:v>
                </c:pt>
                <c:pt idx="11">
                  <c:v>12.444444444</c:v>
                </c:pt>
                <c:pt idx="12">
                  <c:v>13.166666666999999</c:v>
                </c:pt>
                <c:pt idx="13">
                  <c:v>14.5</c:v>
                </c:pt>
                <c:pt idx="14">
                  <c:v>11.142857143000001</c:v>
                </c:pt>
                <c:pt idx="15">
                  <c:v>9.4285714285999997</c:v>
                </c:pt>
                <c:pt idx="16">
                  <c:v>12.133333332999999</c:v>
                </c:pt>
                <c:pt idx="17">
                  <c:v>11</c:v>
                </c:pt>
                <c:pt idx="18">
                  <c:v>9.4285714285999997</c:v>
                </c:pt>
                <c:pt idx="19">
                  <c:v>8.1428571429000005</c:v>
                </c:pt>
                <c:pt idx="20">
                  <c:v>9</c:v>
                </c:pt>
                <c:pt idx="21">
                  <c:v>12.1</c:v>
                </c:pt>
                <c:pt idx="22">
                  <c:v>6.5714285714000003</c:v>
                </c:pt>
                <c:pt idx="23">
                  <c:v>10</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11.272727272999999</c:v>
                </c:pt>
                <c:pt idx="1">
                  <c:v>9</c:v>
                </c:pt>
                <c:pt idx="2">
                  <c:v>8.7272727273000008</c:v>
                </c:pt>
                <c:pt idx="3">
                  <c:v>10.454545455</c:v>
                </c:pt>
                <c:pt idx="4">
                  <c:v>8.6190476189999998</c:v>
                </c:pt>
                <c:pt idx="5">
                  <c:v>10.62962963</c:v>
                </c:pt>
                <c:pt idx="6">
                  <c:v>8.36</c:v>
                </c:pt>
                <c:pt idx="7">
                  <c:v>11.384615385</c:v>
                </c:pt>
                <c:pt idx="8">
                  <c:v>9.6666666666999994</c:v>
                </c:pt>
                <c:pt idx="9">
                  <c:v>12.380952381</c:v>
                </c:pt>
                <c:pt idx="10">
                  <c:v>12.583333333000001</c:v>
                </c:pt>
                <c:pt idx="11">
                  <c:v>9.8387096774000007</c:v>
                </c:pt>
                <c:pt idx="12">
                  <c:v>10.710526315999999</c:v>
                </c:pt>
                <c:pt idx="13">
                  <c:v>10.125</c:v>
                </c:pt>
                <c:pt idx="14">
                  <c:v>11.642857143000001</c:v>
                </c:pt>
                <c:pt idx="15">
                  <c:v>12.153846154</c:v>
                </c:pt>
                <c:pt idx="16">
                  <c:v>9.1578947367999994</c:v>
                </c:pt>
                <c:pt idx="17">
                  <c:v>12.25</c:v>
                </c:pt>
                <c:pt idx="18">
                  <c:v>9.5769230769</c:v>
                </c:pt>
                <c:pt idx="19">
                  <c:v>13.774193548</c:v>
                </c:pt>
                <c:pt idx="20">
                  <c:v>11.756097561000001</c:v>
                </c:pt>
                <c:pt idx="21">
                  <c:v>11.034482758999999</c:v>
                </c:pt>
                <c:pt idx="22">
                  <c:v>9.3333333333000006</c:v>
                </c:pt>
                <c:pt idx="23">
                  <c:v>8.6956521738999992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12.526315789</c:v>
                </c:pt>
                <c:pt idx="1">
                  <c:v>12.708333333000001</c:v>
                </c:pt>
                <c:pt idx="2">
                  <c:v>12.176470588000001</c:v>
                </c:pt>
                <c:pt idx="3">
                  <c:v>13.5</c:v>
                </c:pt>
                <c:pt idx="4">
                  <c:v>14.6</c:v>
                </c:pt>
                <c:pt idx="5">
                  <c:v>10.545454545</c:v>
                </c:pt>
                <c:pt idx="6">
                  <c:v>10</c:v>
                </c:pt>
                <c:pt idx="7">
                  <c:v>13.055555556</c:v>
                </c:pt>
                <c:pt idx="8">
                  <c:v>12.333333333000001</c:v>
                </c:pt>
                <c:pt idx="9">
                  <c:v>10.199999999999999</c:v>
                </c:pt>
                <c:pt idx="10">
                  <c:v>12.352941176</c:v>
                </c:pt>
                <c:pt idx="11">
                  <c:v>14.5</c:v>
                </c:pt>
                <c:pt idx="12">
                  <c:v>12.461538462</c:v>
                </c:pt>
                <c:pt idx="13">
                  <c:v>11.888888889</c:v>
                </c:pt>
                <c:pt idx="14">
                  <c:v>13.764705881999999</c:v>
                </c:pt>
                <c:pt idx="15">
                  <c:v>13.1875</c:v>
                </c:pt>
                <c:pt idx="16">
                  <c:v>10.388888889</c:v>
                </c:pt>
                <c:pt idx="17">
                  <c:v>10.857142856999999</c:v>
                </c:pt>
                <c:pt idx="18">
                  <c:v>12.8</c:v>
                </c:pt>
                <c:pt idx="19">
                  <c:v>14.25</c:v>
                </c:pt>
                <c:pt idx="20">
                  <c:v>10.6</c:v>
                </c:pt>
                <c:pt idx="21">
                  <c:v>16.304347826000001</c:v>
                </c:pt>
                <c:pt idx="22">
                  <c:v>11.235294118000001</c:v>
                </c:pt>
                <c:pt idx="23">
                  <c:v>12.25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10.164043745000001</c:v>
                </c:pt>
                <c:pt idx="1">
                  <c:v>9.8445468953000006</c:v>
                </c:pt>
                <c:pt idx="2">
                  <c:v>10.074412533</c:v>
                </c:pt>
                <c:pt idx="3">
                  <c:v>9.5890001300000005</c:v>
                </c:pt>
                <c:pt idx="4">
                  <c:v>9.8417161715999999</c:v>
                </c:pt>
                <c:pt idx="5">
                  <c:v>9.7245071157999998</c:v>
                </c:pt>
                <c:pt idx="6">
                  <c:v>9.7988150437999995</c:v>
                </c:pt>
                <c:pt idx="7">
                  <c:v>10.003018769000001</c:v>
                </c:pt>
                <c:pt idx="8">
                  <c:v>9.7338129496000008</c:v>
                </c:pt>
                <c:pt idx="9">
                  <c:v>9.9624413145999995</c:v>
                </c:pt>
                <c:pt idx="10">
                  <c:v>9.8389078498</c:v>
                </c:pt>
                <c:pt idx="11">
                  <c:v>9.7138183722000004</c:v>
                </c:pt>
                <c:pt idx="12">
                  <c:v>10.064648117999999</c:v>
                </c:pt>
                <c:pt idx="13">
                  <c:v>9.5043115063000005</c:v>
                </c:pt>
                <c:pt idx="14">
                  <c:v>9.8962982070999992</c:v>
                </c:pt>
                <c:pt idx="15">
                  <c:v>9.6620986160999998</c:v>
                </c:pt>
                <c:pt idx="16">
                  <c:v>9.7316380533999993</c:v>
                </c:pt>
                <c:pt idx="17">
                  <c:v>9.4832529649000001</c:v>
                </c:pt>
                <c:pt idx="18">
                  <c:v>9.7794345196000005</c:v>
                </c:pt>
                <c:pt idx="19">
                  <c:v>9.6423082108999996</c:v>
                </c:pt>
                <c:pt idx="20">
                  <c:v>9.4964187328000005</c:v>
                </c:pt>
                <c:pt idx="21">
                  <c:v>9.6559297217999998</c:v>
                </c:pt>
                <c:pt idx="22">
                  <c:v>9.0969300295999993</c:v>
                </c:pt>
                <c:pt idx="23">
                  <c:v>9.2878738087000006</c:v>
                </c:pt>
              </c:numCache>
            </c:numRef>
          </c:val>
          <c:smooth val="0"/>
        </c:ser>
        <c:dLbls>
          <c:showLegendKey val="0"/>
          <c:showVal val="0"/>
          <c:showCatName val="0"/>
          <c:showSerName val="0"/>
          <c:showPercent val="0"/>
          <c:showBubbleSize val="0"/>
        </c:dLbls>
        <c:smooth val="0"/>
        <c:axId val="547849328"/>
        <c:axId val="5478485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9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544"/>
        <c:crosses val="autoZero"/>
        <c:auto val="1"/>
        <c:lblOffset val="100"/>
        <c:baseTimeUnit val="months"/>
        <c:majorUnit val="1"/>
        <c:minorUnit val="23"/>
        <c:minorTimeUnit val="months"/>
      </c:dateAx>
      <c:valAx>
        <c:axId val="547848544"/>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328"/>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9.1450446599999999E-2</c:v>
                </c:pt>
                <c:pt idx="1">
                  <c:v>8.7013554899999998E-2</c:v>
                </c:pt>
                <c:pt idx="2">
                  <c:v>9.9611901700000005E-2</c:v>
                </c:pt>
                <c:pt idx="3">
                  <c:v>0.1120033812</c:v>
                </c:pt>
                <c:pt idx="4">
                  <c:v>0.1131126938</c:v>
                </c:pt>
                <c:pt idx="5">
                  <c:v>9.8087098100000006E-2</c:v>
                </c:pt>
                <c:pt idx="6">
                  <c:v>0.1071284736</c:v>
                </c:pt>
                <c:pt idx="7">
                  <c:v>0.1109331197</c:v>
                </c:pt>
                <c:pt idx="8">
                  <c:v>9.9193548399999998E-2</c:v>
                </c:pt>
                <c:pt idx="9">
                  <c:v>0.10570402869999999</c:v>
                </c:pt>
                <c:pt idx="10">
                  <c:v>9.2029580900000005E-2</c:v>
                </c:pt>
                <c:pt idx="11">
                  <c:v>0.10416666669999999</c:v>
                </c:pt>
                <c:pt idx="12">
                  <c:v>0.1039337474</c:v>
                </c:pt>
                <c:pt idx="13">
                  <c:v>9.5983086699999998E-2</c:v>
                </c:pt>
                <c:pt idx="14">
                  <c:v>0.1118064247</c:v>
                </c:pt>
                <c:pt idx="15">
                  <c:v>9.9666388699999997E-2</c:v>
                </c:pt>
                <c:pt idx="16">
                  <c:v>0.11111111110000001</c:v>
                </c:pt>
                <c:pt idx="17">
                  <c:v>0.11111111110000001</c:v>
                </c:pt>
                <c:pt idx="18">
                  <c:v>0.1069706269</c:v>
                </c:pt>
                <c:pt idx="19">
                  <c:v>0.10982142860000001</c:v>
                </c:pt>
                <c:pt idx="20">
                  <c:v>0.1203110704</c:v>
                </c:pt>
                <c:pt idx="21">
                  <c:v>9.7154072600000002E-2</c:v>
                </c:pt>
                <c:pt idx="22">
                  <c:v>0.1024734982</c:v>
                </c:pt>
                <c:pt idx="23">
                  <c:v>9.9056603800000004E-2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0.15310233679999999</c:v>
                </c:pt>
                <c:pt idx="1">
                  <c:v>0.11316010059999999</c:v>
                </c:pt>
                <c:pt idx="2">
                  <c:v>0.139002453</c:v>
                </c:pt>
                <c:pt idx="3">
                  <c:v>0.137490008</c:v>
                </c:pt>
                <c:pt idx="4">
                  <c:v>0.1231647635</c:v>
                </c:pt>
                <c:pt idx="5">
                  <c:v>0.1310289389</c:v>
                </c:pt>
                <c:pt idx="6">
                  <c:v>0.1498007968</c:v>
                </c:pt>
                <c:pt idx="7">
                  <c:v>0.14526484749999999</c:v>
                </c:pt>
                <c:pt idx="8">
                  <c:v>0.15615141960000001</c:v>
                </c:pt>
                <c:pt idx="9">
                  <c:v>0.13246554360000001</c:v>
                </c:pt>
                <c:pt idx="10">
                  <c:v>0.12539184950000001</c:v>
                </c:pt>
                <c:pt idx="11">
                  <c:v>0.12898089169999999</c:v>
                </c:pt>
                <c:pt idx="12">
                  <c:v>0.1295707472</c:v>
                </c:pt>
                <c:pt idx="13">
                  <c:v>0.1419141914</c:v>
                </c:pt>
                <c:pt idx="14">
                  <c:v>0.14817749599999999</c:v>
                </c:pt>
                <c:pt idx="15">
                  <c:v>0.14952531650000001</c:v>
                </c:pt>
                <c:pt idx="16">
                  <c:v>0.1376868607</c:v>
                </c:pt>
                <c:pt idx="17">
                  <c:v>0.144486692</c:v>
                </c:pt>
                <c:pt idx="18">
                  <c:v>0.14296875000000001</c:v>
                </c:pt>
                <c:pt idx="19">
                  <c:v>0.1280249805</c:v>
                </c:pt>
                <c:pt idx="20">
                  <c:v>0.1399082569</c:v>
                </c:pt>
                <c:pt idx="21">
                  <c:v>0.12895752899999999</c:v>
                </c:pt>
                <c:pt idx="22">
                  <c:v>0.13869731800000001</c:v>
                </c:pt>
                <c:pt idx="23">
                  <c:v>0.12800620639999999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9.83754513E-2</c:v>
                </c:pt>
                <c:pt idx="1">
                  <c:v>0.1103074141</c:v>
                </c:pt>
                <c:pt idx="2">
                  <c:v>0.12433862430000001</c:v>
                </c:pt>
                <c:pt idx="3">
                  <c:v>0.10845431260000001</c:v>
                </c:pt>
                <c:pt idx="4">
                  <c:v>0.1212653779</c:v>
                </c:pt>
                <c:pt idx="5">
                  <c:v>0.1152512998</c:v>
                </c:pt>
                <c:pt idx="6">
                  <c:v>0.10350448249999999</c:v>
                </c:pt>
                <c:pt idx="7">
                  <c:v>0.1074043938</c:v>
                </c:pt>
                <c:pt idx="8">
                  <c:v>0.1035856574</c:v>
                </c:pt>
                <c:pt idx="9">
                  <c:v>0.1096</c:v>
                </c:pt>
                <c:pt idx="10">
                  <c:v>0.11478117259999999</c:v>
                </c:pt>
                <c:pt idx="11">
                  <c:v>0.10717230010000001</c:v>
                </c:pt>
                <c:pt idx="12">
                  <c:v>0.111774744</c:v>
                </c:pt>
                <c:pt idx="13">
                  <c:v>0.12</c:v>
                </c:pt>
                <c:pt idx="14">
                  <c:v>0.1042204996</c:v>
                </c:pt>
                <c:pt idx="15">
                  <c:v>0.1211857018</c:v>
                </c:pt>
                <c:pt idx="16">
                  <c:v>0.1211604096</c:v>
                </c:pt>
                <c:pt idx="17">
                  <c:v>0.1213389121</c:v>
                </c:pt>
                <c:pt idx="18">
                  <c:v>0.1291418862</c:v>
                </c:pt>
                <c:pt idx="19">
                  <c:v>0.1157981803</c:v>
                </c:pt>
                <c:pt idx="20">
                  <c:v>0.1216666667</c:v>
                </c:pt>
                <c:pt idx="21">
                  <c:v>0.1163366337</c:v>
                </c:pt>
                <c:pt idx="22">
                  <c:v>0.1037974684</c:v>
                </c:pt>
                <c:pt idx="23">
                  <c:v>0.1075455334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47837176"/>
        <c:axId val="547837568"/>
      </c:lineChart>
      <c:dateAx>
        <c:axId val="54783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568"/>
        <c:crosses val="autoZero"/>
        <c:auto val="1"/>
        <c:lblOffset val="100"/>
        <c:baseTimeUnit val="months"/>
        <c:majorUnit val="1"/>
        <c:minorUnit val="23"/>
        <c:minorTimeUnit val="months"/>
      </c:dateAx>
      <c:valAx>
        <c:axId val="5478375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176"/>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9.9755202000000001E-2</c:v>
                </c:pt>
                <c:pt idx="1">
                  <c:v>6.9679849299999999E-2</c:v>
                </c:pt>
                <c:pt idx="2">
                  <c:v>8.7252475199999999E-2</c:v>
                </c:pt>
                <c:pt idx="3">
                  <c:v>8.7077781199999996E-2</c:v>
                </c:pt>
                <c:pt idx="4">
                  <c:v>0.10003068430000001</c:v>
                </c:pt>
                <c:pt idx="5">
                  <c:v>9.6958747400000003E-2</c:v>
                </c:pt>
                <c:pt idx="6">
                  <c:v>0.1004431315</c:v>
                </c:pt>
                <c:pt idx="7">
                  <c:v>9.7188995200000003E-2</c:v>
                </c:pt>
                <c:pt idx="8">
                  <c:v>9.3620791499999995E-2</c:v>
                </c:pt>
                <c:pt idx="9">
                  <c:v>8.7645827100000004E-2</c:v>
                </c:pt>
                <c:pt idx="10">
                  <c:v>9.0030211499999999E-2</c:v>
                </c:pt>
                <c:pt idx="11">
                  <c:v>9.3959731500000004E-2</c:v>
                </c:pt>
                <c:pt idx="12">
                  <c:v>8.4155363699999999E-2</c:v>
                </c:pt>
                <c:pt idx="13">
                  <c:v>8.2953509600000003E-2</c:v>
                </c:pt>
                <c:pt idx="14">
                  <c:v>8.9361702099999996E-2</c:v>
                </c:pt>
                <c:pt idx="15">
                  <c:v>8.9993898700000005E-2</c:v>
                </c:pt>
                <c:pt idx="16">
                  <c:v>9.8086850899999994E-2</c:v>
                </c:pt>
                <c:pt idx="17">
                  <c:v>9.1762568099999997E-2</c:v>
                </c:pt>
                <c:pt idx="18">
                  <c:v>0.10078740160000001</c:v>
                </c:pt>
                <c:pt idx="19">
                  <c:v>9.1714105000000004E-2</c:v>
                </c:pt>
                <c:pt idx="20">
                  <c:v>9.1849935300000005E-2</c:v>
                </c:pt>
                <c:pt idx="21">
                  <c:v>9.1884641200000006E-2</c:v>
                </c:pt>
                <c:pt idx="22">
                  <c:v>8.8295687900000003E-2</c:v>
                </c:pt>
                <c:pt idx="23">
                  <c:v>7.7393808499999994E-2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0.1150442478</c:v>
                </c:pt>
                <c:pt idx="1">
                  <c:v>0.1</c:v>
                </c:pt>
                <c:pt idx="2">
                  <c:v>0.1024498886</c:v>
                </c:pt>
                <c:pt idx="3">
                  <c:v>0.1020881671</c:v>
                </c:pt>
                <c:pt idx="4">
                  <c:v>0.13466334160000001</c:v>
                </c:pt>
                <c:pt idx="5">
                  <c:v>0.1119592875</c:v>
                </c:pt>
                <c:pt idx="6">
                  <c:v>0.13022113020000001</c:v>
                </c:pt>
                <c:pt idx="7">
                  <c:v>0.1523341523</c:v>
                </c:pt>
                <c:pt idx="8">
                  <c:v>0.1482352941</c:v>
                </c:pt>
                <c:pt idx="9">
                  <c:v>0.10854503460000001</c:v>
                </c:pt>
                <c:pt idx="10">
                  <c:v>0.1053864169</c:v>
                </c:pt>
                <c:pt idx="11">
                  <c:v>0.1333333333</c:v>
                </c:pt>
                <c:pt idx="12">
                  <c:v>0.1279620853</c:v>
                </c:pt>
                <c:pt idx="13">
                  <c:v>0.115942029</c:v>
                </c:pt>
                <c:pt idx="14">
                  <c:v>0.13965087279999999</c:v>
                </c:pt>
                <c:pt idx="15">
                  <c:v>0.1195928753</c:v>
                </c:pt>
                <c:pt idx="16">
                  <c:v>0.1181102362</c:v>
                </c:pt>
                <c:pt idx="17">
                  <c:v>0.12626262630000001</c:v>
                </c:pt>
                <c:pt idx="18">
                  <c:v>0.1082474227</c:v>
                </c:pt>
                <c:pt idx="19">
                  <c:v>0.1546134663</c:v>
                </c:pt>
                <c:pt idx="20">
                  <c:v>0.1425233645</c:v>
                </c:pt>
                <c:pt idx="21">
                  <c:v>0.1348837209</c:v>
                </c:pt>
                <c:pt idx="22">
                  <c:v>0.1372997712</c:v>
                </c:pt>
                <c:pt idx="23">
                  <c:v>0.13348946140000001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9.8591549299999998E-2</c:v>
                </c:pt>
                <c:pt idx="1">
                  <c:v>8.9974293100000005E-2</c:v>
                </c:pt>
                <c:pt idx="2">
                  <c:v>9.8997493699999994E-2</c:v>
                </c:pt>
                <c:pt idx="3">
                  <c:v>0.1022864019</c:v>
                </c:pt>
                <c:pt idx="4">
                  <c:v>0.1188235294</c:v>
                </c:pt>
                <c:pt idx="5">
                  <c:v>0.1029082774</c:v>
                </c:pt>
                <c:pt idx="6">
                  <c:v>0.1069397042</c:v>
                </c:pt>
                <c:pt idx="7">
                  <c:v>0.10668229780000001</c:v>
                </c:pt>
                <c:pt idx="8">
                  <c:v>9.6812278599999996E-2</c:v>
                </c:pt>
                <c:pt idx="9">
                  <c:v>9.4786729900000005E-2</c:v>
                </c:pt>
                <c:pt idx="10">
                  <c:v>9.9520383700000006E-2</c:v>
                </c:pt>
                <c:pt idx="11">
                  <c:v>9.2614302499999995E-2</c:v>
                </c:pt>
                <c:pt idx="12">
                  <c:v>9.7417840399999997E-2</c:v>
                </c:pt>
                <c:pt idx="13">
                  <c:v>9.8692033299999996E-2</c:v>
                </c:pt>
                <c:pt idx="14">
                  <c:v>9.8964326800000002E-2</c:v>
                </c:pt>
                <c:pt idx="15">
                  <c:v>8.5542168700000004E-2</c:v>
                </c:pt>
                <c:pt idx="16">
                  <c:v>9.8660170500000005E-2</c:v>
                </c:pt>
                <c:pt idx="17">
                  <c:v>0.1043890866</c:v>
                </c:pt>
                <c:pt idx="18">
                  <c:v>9.8420413100000007E-2</c:v>
                </c:pt>
                <c:pt idx="19">
                  <c:v>0.10071090050000001</c:v>
                </c:pt>
                <c:pt idx="20">
                  <c:v>0.1007025761</c:v>
                </c:pt>
                <c:pt idx="21">
                  <c:v>8.3032491E-2</c:v>
                </c:pt>
                <c:pt idx="22">
                  <c:v>9.1124260400000004E-2</c:v>
                </c:pt>
                <c:pt idx="23">
                  <c:v>0.1031553398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95216"/>
        <c:axId val="531589728"/>
      </c:lineChart>
      <c:dateAx>
        <c:axId val="53159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728"/>
        <c:crossesAt val="0"/>
        <c:auto val="1"/>
        <c:lblOffset val="100"/>
        <c:baseTimeUnit val="months"/>
        <c:majorUnit val="1"/>
        <c:minorUnit val="23"/>
        <c:minorTimeUnit val="months"/>
      </c:dateAx>
      <c:valAx>
        <c:axId val="5315897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21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1.6129032299999999E-2</c:v>
                </c:pt>
                <c:pt idx="1">
                  <c:v>1.6539440200000002E-2</c:v>
                </c:pt>
                <c:pt idx="2">
                  <c:v>1.36645963E-2</c:v>
                </c:pt>
                <c:pt idx="3">
                  <c:v>2.2326674500000001E-2</c:v>
                </c:pt>
                <c:pt idx="4">
                  <c:v>1.8120045299999998E-2</c:v>
                </c:pt>
                <c:pt idx="5">
                  <c:v>7.5839653000000003E-3</c:v>
                </c:pt>
                <c:pt idx="6">
                  <c:v>1.27659574E-2</c:v>
                </c:pt>
                <c:pt idx="7">
                  <c:v>1.9438444900000001E-2</c:v>
                </c:pt>
                <c:pt idx="8">
                  <c:v>1.8259935599999999E-2</c:v>
                </c:pt>
                <c:pt idx="9">
                  <c:v>1.4099783100000001E-2</c:v>
                </c:pt>
                <c:pt idx="10">
                  <c:v>1.56599553E-2</c:v>
                </c:pt>
                <c:pt idx="11">
                  <c:v>1.8418201499999998E-2</c:v>
                </c:pt>
                <c:pt idx="12">
                  <c:v>1.7148981800000001E-2</c:v>
                </c:pt>
                <c:pt idx="13">
                  <c:v>1.9292604500000001E-2</c:v>
                </c:pt>
                <c:pt idx="14">
                  <c:v>1.4583333299999999E-2</c:v>
                </c:pt>
                <c:pt idx="15">
                  <c:v>2.0342612400000001E-2</c:v>
                </c:pt>
                <c:pt idx="16">
                  <c:v>1.20746432E-2</c:v>
                </c:pt>
                <c:pt idx="17">
                  <c:v>1.38445154E-2</c:v>
                </c:pt>
                <c:pt idx="18">
                  <c:v>1.11982083E-2</c:v>
                </c:pt>
                <c:pt idx="19">
                  <c:v>1.48741419E-2</c:v>
                </c:pt>
                <c:pt idx="20">
                  <c:v>7.0671377999999997E-3</c:v>
                </c:pt>
                <c:pt idx="21">
                  <c:v>1.2690355299999999E-2</c:v>
                </c:pt>
                <c:pt idx="22">
                  <c:v>1.14358323E-2</c:v>
                </c:pt>
                <c:pt idx="23">
                  <c:v>9.0673574999999996E-3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4.6728971999999997E-3</c:v>
                </c:pt>
                <c:pt idx="1">
                  <c:v>1.53061224E-2</c:v>
                </c:pt>
                <c:pt idx="2">
                  <c:v>1.97044335E-2</c:v>
                </c:pt>
                <c:pt idx="3">
                  <c:v>2.5252525299999998E-2</c:v>
                </c:pt>
                <c:pt idx="4">
                  <c:v>0</c:v>
                </c:pt>
                <c:pt idx="5">
                  <c:v>2.7149321300000001E-2</c:v>
                </c:pt>
                <c:pt idx="6">
                  <c:v>2.2522522499999999E-2</c:v>
                </c:pt>
                <c:pt idx="7">
                  <c:v>1.32743363E-2</c:v>
                </c:pt>
                <c:pt idx="8">
                  <c:v>1.7167381999999998E-2</c:v>
                </c:pt>
                <c:pt idx="9">
                  <c:v>1.3157894700000001E-2</c:v>
                </c:pt>
                <c:pt idx="10">
                  <c:v>2.1551724099999999E-2</c:v>
                </c:pt>
                <c:pt idx="11">
                  <c:v>2.5751072999999999E-2</c:v>
                </c:pt>
                <c:pt idx="12">
                  <c:v>2.5210084000000001E-2</c:v>
                </c:pt>
                <c:pt idx="13">
                  <c:v>1.2552301300000001E-2</c:v>
                </c:pt>
                <c:pt idx="14">
                  <c:v>1.75438596E-2</c:v>
                </c:pt>
                <c:pt idx="15">
                  <c:v>8.7336245000000003E-3</c:v>
                </c:pt>
                <c:pt idx="16">
                  <c:v>2.1367521399999999E-2</c:v>
                </c:pt>
                <c:pt idx="17">
                  <c:v>2.2321428599999998E-2</c:v>
                </c:pt>
                <c:pt idx="18">
                  <c:v>1.87793427E-2</c:v>
                </c:pt>
                <c:pt idx="19">
                  <c:v>4.5662100000000002E-3</c:v>
                </c:pt>
                <c:pt idx="20">
                  <c:v>9.9009900999999997E-3</c:v>
                </c:pt>
                <c:pt idx="21">
                  <c:v>2.3584905699999999E-2</c:v>
                </c:pt>
                <c:pt idx="22">
                  <c:v>1.8604651199999999E-2</c:v>
                </c:pt>
                <c:pt idx="23">
                  <c:v>1.38888889E-2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8.5470084999999998E-3</c:v>
                </c:pt>
                <c:pt idx="1">
                  <c:v>2.1739130400000001E-2</c:v>
                </c:pt>
                <c:pt idx="2">
                  <c:v>4.1841003999999998E-3</c:v>
                </c:pt>
                <c:pt idx="3">
                  <c:v>4.1152263000000001E-3</c:v>
                </c:pt>
                <c:pt idx="4">
                  <c:v>2.8455284599999998E-2</c:v>
                </c:pt>
                <c:pt idx="5">
                  <c:v>1.6393442599999999E-2</c:v>
                </c:pt>
                <c:pt idx="6">
                  <c:v>1.2500000000000001E-2</c:v>
                </c:pt>
                <c:pt idx="7">
                  <c:v>0</c:v>
                </c:pt>
                <c:pt idx="8">
                  <c:v>1.953125E-2</c:v>
                </c:pt>
                <c:pt idx="9">
                  <c:v>1.2820512799999999E-2</c:v>
                </c:pt>
                <c:pt idx="10">
                  <c:v>1.42857143E-2</c:v>
                </c:pt>
                <c:pt idx="11">
                  <c:v>4.7393365E-3</c:v>
                </c:pt>
                <c:pt idx="12">
                  <c:v>4.8076923000000002E-3</c:v>
                </c:pt>
                <c:pt idx="13">
                  <c:v>1.8867924500000001E-2</c:v>
                </c:pt>
                <c:pt idx="14">
                  <c:v>1.8181818200000002E-2</c:v>
                </c:pt>
                <c:pt idx="15">
                  <c:v>4.5248869000000004E-3</c:v>
                </c:pt>
                <c:pt idx="16">
                  <c:v>1.3761467899999999E-2</c:v>
                </c:pt>
                <c:pt idx="17">
                  <c:v>1.3513513499999999E-2</c:v>
                </c:pt>
                <c:pt idx="18">
                  <c:v>1.80995475E-2</c:v>
                </c:pt>
                <c:pt idx="19">
                  <c:v>4.6082948999999996E-3</c:v>
                </c:pt>
                <c:pt idx="20">
                  <c:v>2.7027026999999999E-2</c:v>
                </c:pt>
                <c:pt idx="21">
                  <c:v>1.4018691600000001E-2</c:v>
                </c:pt>
                <c:pt idx="22">
                  <c:v>2.0512820500000001E-2</c:v>
                </c:pt>
                <c:pt idx="23">
                  <c:v>1.9512195100000001E-2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55776"/>
        <c:axId val="553163616"/>
        <c:extLst/>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616"/>
        <c:crosses val="autoZero"/>
        <c:auto val="1"/>
        <c:lblOffset val="100"/>
        <c:baseTimeUnit val="months"/>
        <c:majorUnit val="1"/>
        <c:majorTimeUnit val="months"/>
        <c:minorUnit val="23"/>
        <c:minorTimeUnit val="months"/>
      </c:dateAx>
      <c:valAx>
        <c:axId val="553163616"/>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8.4367245699999996E-2</c:v>
                </c:pt>
                <c:pt idx="1">
                  <c:v>8.5241730299999999E-2</c:v>
                </c:pt>
                <c:pt idx="2">
                  <c:v>8.0745341600000006E-2</c:v>
                </c:pt>
                <c:pt idx="3">
                  <c:v>8.5781433599999998E-2</c:v>
                </c:pt>
                <c:pt idx="4">
                  <c:v>8.7202717999999999E-2</c:v>
                </c:pt>
                <c:pt idx="5">
                  <c:v>0.1083423619</c:v>
                </c:pt>
                <c:pt idx="6">
                  <c:v>0.1074468085</c:v>
                </c:pt>
                <c:pt idx="7">
                  <c:v>0.1079913607</c:v>
                </c:pt>
                <c:pt idx="8">
                  <c:v>0.10096670250000001</c:v>
                </c:pt>
                <c:pt idx="9">
                  <c:v>9.4360086800000006E-2</c:v>
                </c:pt>
                <c:pt idx="10">
                  <c:v>0.11073825499999999</c:v>
                </c:pt>
                <c:pt idx="11">
                  <c:v>0.11050920910000001</c:v>
                </c:pt>
                <c:pt idx="12">
                  <c:v>0.1028938907</c:v>
                </c:pt>
                <c:pt idx="13">
                  <c:v>9.1103965699999997E-2</c:v>
                </c:pt>
                <c:pt idx="14">
                  <c:v>0.109375</c:v>
                </c:pt>
                <c:pt idx="15">
                  <c:v>0.12098501070000001</c:v>
                </c:pt>
                <c:pt idx="16">
                  <c:v>9.2206366600000006E-2</c:v>
                </c:pt>
                <c:pt idx="17">
                  <c:v>0.1043663472</c:v>
                </c:pt>
                <c:pt idx="18">
                  <c:v>0.1007838746</c:v>
                </c:pt>
                <c:pt idx="19">
                  <c:v>0.11784897029999999</c:v>
                </c:pt>
                <c:pt idx="20">
                  <c:v>8.2449941099999993E-2</c:v>
                </c:pt>
                <c:pt idx="21">
                  <c:v>0.1345177665</c:v>
                </c:pt>
                <c:pt idx="22">
                  <c:v>9.4027954299999994E-2</c:v>
                </c:pt>
                <c:pt idx="23">
                  <c:v>0.10233160619999999</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0.14018691589999999</c:v>
                </c:pt>
                <c:pt idx="1">
                  <c:v>0.1020408163</c:v>
                </c:pt>
                <c:pt idx="2">
                  <c:v>0.118226601</c:v>
                </c:pt>
                <c:pt idx="3">
                  <c:v>0.14646464649999999</c:v>
                </c:pt>
                <c:pt idx="4">
                  <c:v>0.17010309279999999</c:v>
                </c:pt>
                <c:pt idx="5">
                  <c:v>0.16289592759999999</c:v>
                </c:pt>
                <c:pt idx="6">
                  <c:v>0.1891891892</c:v>
                </c:pt>
                <c:pt idx="7">
                  <c:v>0.14159292039999999</c:v>
                </c:pt>
                <c:pt idx="8">
                  <c:v>0.16738197420000001</c:v>
                </c:pt>
                <c:pt idx="9">
                  <c:v>0.13157894740000001</c:v>
                </c:pt>
                <c:pt idx="10">
                  <c:v>0.1594827586</c:v>
                </c:pt>
                <c:pt idx="11">
                  <c:v>0.15879828330000001</c:v>
                </c:pt>
                <c:pt idx="12">
                  <c:v>0.1050420168</c:v>
                </c:pt>
                <c:pt idx="13">
                  <c:v>0.12552301260000001</c:v>
                </c:pt>
                <c:pt idx="14">
                  <c:v>0.15789473679999999</c:v>
                </c:pt>
                <c:pt idx="15">
                  <c:v>0.17467248909999999</c:v>
                </c:pt>
                <c:pt idx="16">
                  <c:v>0.1581196581</c:v>
                </c:pt>
                <c:pt idx="17">
                  <c:v>0.1071428571</c:v>
                </c:pt>
                <c:pt idx="18">
                  <c:v>0.16431924880000001</c:v>
                </c:pt>
                <c:pt idx="19">
                  <c:v>0.1552511416</c:v>
                </c:pt>
                <c:pt idx="20">
                  <c:v>0.14356435640000001</c:v>
                </c:pt>
                <c:pt idx="21">
                  <c:v>0.14150943399999999</c:v>
                </c:pt>
                <c:pt idx="22">
                  <c:v>0.13023255810000001</c:v>
                </c:pt>
                <c:pt idx="23">
                  <c:v>0.1435185185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0.14529914529999999</c:v>
                </c:pt>
                <c:pt idx="1">
                  <c:v>0.12173913040000001</c:v>
                </c:pt>
                <c:pt idx="2">
                  <c:v>0.1087866109</c:v>
                </c:pt>
                <c:pt idx="3">
                  <c:v>8.6419753099999996E-2</c:v>
                </c:pt>
                <c:pt idx="4">
                  <c:v>0.1016260163</c:v>
                </c:pt>
                <c:pt idx="5">
                  <c:v>0.10655737699999999</c:v>
                </c:pt>
                <c:pt idx="6">
                  <c:v>0.1166666667</c:v>
                </c:pt>
                <c:pt idx="7">
                  <c:v>0.125</c:v>
                </c:pt>
                <c:pt idx="8">
                  <c:v>0.12890625</c:v>
                </c:pt>
                <c:pt idx="9">
                  <c:v>0.13675213680000001</c:v>
                </c:pt>
                <c:pt idx="10">
                  <c:v>6.6666666700000002E-2</c:v>
                </c:pt>
                <c:pt idx="11">
                  <c:v>0.1137440758</c:v>
                </c:pt>
                <c:pt idx="12">
                  <c:v>0.1153846154</c:v>
                </c:pt>
                <c:pt idx="13">
                  <c:v>0.17452830189999999</c:v>
                </c:pt>
                <c:pt idx="14">
                  <c:v>0.14090909090000001</c:v>
                </c:pt>
                <c:pt idx="15">
                  <c:v>0.13574660629999999</c:v>
                </c:pt>
                <c:pt idx="16">
                  <c:v>0.14220183489999999</c:v>
                </c:pt>
                <c:pt idx="17">
                  <c:v>0.1036036036</c:v>
                </c:pt>
                <c:pt idx="18">
                  <c:v>0.1040723982</c:v>
                </c:pt>
                <c:pt idx="19">
                  <c:v>0.14285714290000001</c:v>
                </c:pt>
                <c:pt idx="20">
                  <c:v>0.13063063059999999</c:v>
                </c:pt>
                <c:pt idx="21">
                  <c:v>0.13551401869999999</c:v>
                </c:pt>
                <c:pt idx="22">
                  <c:v>0.14358974360000001</c:v>
                </c:pt>
                <c:pt idx="23">
                  <c:v>0.11707317070000001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92864"/>
        <c:axId val="531591296"/>
        <c:extLst/>
      </c:lineChart>
      <c:dateAx>
        <c:axId val="531592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296"/>
        <c:crosses val="autoZero"/>
        <c:auto val="1"/>
        <c:lblOffset val="100"/>
        <c:baseTimeUnit val="months"/>
        <c:majorUnit val="1"/>
        <c:majorTimeUnit val="months"/>
        <c:minorUnit val="23"/>
        <c:minorTimeUnit val="months"/>
      </c:dateAx>
      <c:valAx>
        <c:axId val="531591296"/>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864"/>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0.1</c:v>
                </c:pt>
                <c:pt idx="1">
                  <c:v>8.17717206E-2</c:v>
                </c:pt>
                <c:pt idx="2">
                  <c:v>0.1054421769</c:v>
                </c:pt>
                <c:pt idx="3">
                  <c:v>0.1074380165</c:v>
                </c:pt>
                <c:pt idx="4">
                  <c:v>0.1045016077</c:v>
                </c:pt>
                <c:pt idx="5">
                  <c:v>0.10272873189999999</c:v>
                </c:pt>
                <c:pt idx="6">
                  <c:v>0.1041347626</c:v>
                </c:pt>
                <c:pt idx="7">
                  <c:v>0.11455108360000001</c:v>
                </c:pt>
                <c:pt idx="8">
                  <c:v>9.9683544299999996E-2</c:v>
                </c:pt>
                <c:pt idx="9">
                  <c:v>8.3072100300000007E-2</c:v>
                </c:pt>
                <c:pt idx="10">
                  <c:v>0.1014729951</c:v>
                </c:pt>
                <c:pt idx="11">
                  <c:v>0.1038525963</c:v>
                </c:pt>
                <c:pt idx="12">
                  <c:v>0.1157718121</c:v>
                </c:pt>
                <c:pt idx="13">
                  <c:v>9.6121416500000001E-2</c:v>
                </c:pt>
                <c:pt idx="14">
                  <c:v>9.7478991599999995E-2</c:v>
                </c:pt>
                <c:pt idx="15">
                  <c:v>0.10243902439999999</c:v>
                </c:pt>
                <c:pt idx="16">
                  <c:v>9.8228663399999999E-2</c:v>
                </c:pt>
                <c:pt idx="17">
                  <c:v>0.10213414630000001</c:v>
                </c:pt>
                <c:pt idx="18">
                  <c:v>9.8228663399999999E-2</c:v>
                </c:pt>
                <c:pt idx="19">
                  <c:v>0.1036184211</c:v>
                </c:pt>
                <c:pt idx="20">
                  <c:v>0.1062394604</c:v>
                </c:pt>
                <c:pt idx="21">
                  <c:v>7.9925650599999995E-2</c:v>
                </c:pt>
                <c:pt idx="22">
                  <c:v>8.1285444200000001E-2</c:v>
                </c:pt>
                <c:pt idx="23">
                  <c:v>8.8062622300000004E-2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0.1296728972</c:v>
                </c:pt>
                <c:pt idx="1">
                  <c:v>0.1005025126</c:v>
                </c:pt>
                <c:pt idx="2">
                  <c:v>0.14409937889999999</c:v>
                </c:pt>
                <c:pt idx="3">
                  <c:v>0.14681107099999999</c:v>
                </c:pt>
                <c:pt idx="4">
                  <c:v>0.12946979040000001</c:v>
                </c:pt>
                <c:pt idx="5">
                  <c:v>0.12996389890000001</c:v>
                </c:pt>
                <c:pt idx="6">
                  <c:v>0.1485380117</c:v>
                </c:pt>
                <c:pt idx="7">
                  <c:v>0.13012895660000001</c:v>
                </c:pt>
                <c:pt idx="8">
                  <c:v>0.15437788020000001</c:v>
                </c:pt>
                <c:pt idx="9">
                  <c:v>0.13626126129999999</c:v>
                </c:pt>
                <c:pt idx="10">
                  <c:v>0.1391694725</c:v>
                </c:pt>
                <c:pt idx="11">
                  <c:v>0.14636871509999999</c:v>
                </c:pt>
                <c:pt idx="12">
                  <c:v>0.1538461538</c:v>
                </c:pt>
                <c:pt idx="13">
                  <c:v>0.1260115607</c:v>
                </c:pt>
                <c:pt idx="14">
                  <c:v>0.15367483300000001</c:v>
                </c:pt>
                <c:pt idx="15">
                  <c:v>0.1330275229</c:v>
                </c:pt>
                <c:pt idx="16">
                  <c:v>0.120412844</c:v>
                </c:pt>
                <c:pt idx="17">
                  <c:v>0.13185530919999999</c:v>
                </c:pt>
                <c:pt idx="18">
                  <c:v>0.13851761849999999</c:v>
                </c:pt>
                <c:pt idx="19">
                  <c:v>0.1462829736</c:v>
                </c:pt>
                <c:pt idx="20">
                  <c:v>0.13487241799999999</c:v>
                </c:pt>
                <c:pt idx="21">
                  <c:v>0.131548312</c:v>
                </c:pt>
                <c:pt idx="22">
                  <c:v>0.13568985180000001</c:v>
                </c:pt>
                <c:pt idx="23">
                  <c:v>0.124559342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0.13747645950000001</c:v>
                </c:pt>
                <c:pt idx="1">
                  <c:v>0.11111111110000001</c:v>
                </c:pt>
                <c:pt idx="2">
                  <c:v>9.8455598500000005E-2</c:v>
                </c:pt>
                <c:pt idx="3">
                  <c:v>9.0395480200000003E-2</c:v>
                </c:pt>
                <c:pt idx="4">
                  <c:v>0.11637080869999999</c:v>
                </c:pt>
                <c:pt idx="5">
                  <c:v>0.1141732283</c:v>
                </c:pt>
                <c:pt idx="6">
                  <c:v>0.1242937853</c:v>
                </c:pt>
                <c:pt idx="7">
                  <c:v>0.1051660517</c:v>
                </c:pt>
                <c:pt idx="8">
                  <c:v>9.4619666000000005E-2</c:v>
                </c:pt>
                <c:pt idx="9">
                  <c:v>0.10669077759999999</c:v>
                </c:pt>
                <c:pt idx="10">
                  <c:v>0.1071428571</c:v>
                </c:pt>
                <c:pt idx="11">
                  <c:v>9.3155893500000003E-2</c:v>
                </c:pt>
                <c:pt idx="12">
                  <c:v>8.7301587299999997E-2</c:v>
                </c:pt>
                <c:pt idx="13">
                  <c:v>9.9403578500000006E-2</c:v>
                </c:pt>
                <c:pt idx="14">
                  <c:v>9.3385213999999994E-2</c:v>
                </c:pt>
                <c:pt idx="15">
                  <c:v>0.12209302330000001</c:v>
                </c:pt>
                <c:pt idx="16">
                  <c:v>0.11111111110000001</c:v>
                </c:pt>
                <c:pt idx="17">
                  <c:v>0.1082568807</c:v>
                </c:pt>
                <c:pt idx="18">
                  <c:v>0.12665406430000001</c:v>
                </c:pt>
                <c:pt idx="19">
                  <c:v>0.1213768116</c:v>
                </c:pt>
                <c:pt idx="20">
                  <c:v>8.4870848700000001E-2</c:v>
                </c:pt>
                <c:pt idx="21">
                  <c:v>9.2184368700000005E-2</c:v>
                </c:pt>
                <c:pt idx="22">
                  <c:v>9.6078431399999997E-2</c:v>
                </c:pt>
                <c:pt idx="23">
                  <c:v>9.1796875E-2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92472"/>
        <c:axId val="531584240"/>
      </c:lineChart>
      <c:dateAx>
        <c:axId val="531592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240"/>
        <c:crosses val="autoZero"/>
        <c:auto val="1"/>
        <c:lblOffset val="100"/>
        <c:baseTimeUnit val="months"/>
        <c:majorUnit val="1"/>
        <c:minorUnit val="23"/>
        <c:minorTimeUnit val="months"/>
      </c:dateAx>
      <c:valAx>
        <c:axId val="5315842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472"/>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0.10644589</c:v>
                </c:pt>
                <c:pt idx="1">
                  <c:v>8.0143540700000002E-2</c:v>
                </c:pt>
                <c:pt idx="2">
                  <c:v>0.1019516458</c:v>
                </c:pt>
                <c:pt idx="3">
                  <c:v>0.1009866512</c:v>
                </c:pt>
                <c:pt idx="4">
                  <c:v>0.1066588097</c:v>
                </c:pt>
                <c:pt idx="5">
                  <c:v>0.1066145688</c:v>
                </c:pt>
                <c:pt idx="6">
                  <c:v>0.10573678290000001</c:v>
                </c:pt>
                <c:pt idx="7">
                  <c:v>0.10034110290000001</c:v>
                </c:pt>
                <c:pt idx="8">
                  <c:v>9.8378982700000006E-2</c:v>
                </c:pt>
                <c:pt idx="9">
                  <c:v>0.1049554566</c:v>
                </c:pt>
                <c:pt idx="10">
                  <c:v>0.10209869539999999</c:v>
                </c:pt>
                <c:pt idx="11">
                  <c:v>0.1070621469</c:v>
                </c:pt>
                <c:pt idx="12">
                  <c:v>9.6360989800000005E-2</c:v>
                </c:pt>
                <c:pt idx="13">
                  <c:v>8.95962275E-2</c:v>
                </c:pt>
                <c:pt idx="14">
                  <c:v>0.1103688644</c:v>
                </c:pt>
                <c:pt idx="15">
                  <c:v>0.10303561</c:v>
                </c:pt>
                <c:pt idx="16">
                  <c:v>0.107629823</c:v>
                </c:pt>
                <c:pt idx="17">
                  <c:v>0.1105067277</c:v>
                </c:pt>
                <c:pt idx="18">
                  <c:v>0.1106101593</c:v>
                </c:pt>
                <c:pt idx="19">
                  <c:v>0.1029007634</c:v>
                </c:pt>
                <c:pt idx="20">
                  <c:v>0.10333231430000001</c:v>
                </c:pt>
                <c:pt idx="21">
                  <c:v>0.10647249189999999</c:v>
                </c:pt>
                <c:pt idx="22">
                  <c:v>9.7927807500000005E-2</c:v>
                </c:pt>
                <c:pt idx="23">
                  <c:v>9.1136526100000004E-2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0.13515537250000001</c:v>
                </c:pt>
                <c:pt idx="1">
                  <c:v>0.1204536566</c:v>
                </c:pt>
                <c:pt idx="2">
                  <c:v>0.1370499419</c:v>
                </c:pt>
                <c:pt idx="3">
                  <c:v>0.15120274910000001</c:v>
                </c:pt>
                <c:pt idx="4">
                  <c:v>0.1339491917</c:v>
                </c:pt>
                <c:pt idx="5">
                  <c:v>0.12885462559999999</c:v>
                </c:pt>
                <c:pt idx="6">
                  <c:v>0.13261261260000001</c:v>
                </c:pt>
                <c:pt idx="7">
                  <c:v>0.1472839956</c:v>
                </c:pt>
                <c:pt idx="8">
                  <c:v>0.13292285400000001</c:v>
                </c:pt>
                <c:pt idx="9">
                  <c:v>0.12866333099999999</c:v>
                </c:pt>
                <c:pt idx="10">
                  <c:v>0.1190125276</c:v>
                </c:pt>
                <c:pt idx="11">
                  <c:v>0.14825907899999999</c:v>
                </c:pt>
                <c:pt idx="12">
                  <c:v>0.15259488769999999</c:v>
                </c:pt>
                <c:pt idx="13">
                  <c:v>0.13283699060000001</c:v>
                </c:pt>
                <c:pt idx="14">
                  <c:v>0.14550966279999999</c:v>
                </c:pt>
                <c:pt idx="15">
                  <c:v>0.13148920049999999</c:v>
                </c:pt>
                <c:pt idx="16">
                  <c:v>0.13537771130000001</c:v>
                </c:pt>
                <c:pt idx="17">
                  <c:v>0.1372332597</c:v>
                </c:pt>
                <c:pt idx="18">
                  <c:v>0.13534416090000001</c:v>
                </c:pt>
                <c:pt idx="19">
                  <c:v>0.13602391629999999</c:v>
                </c:pt>
                <c:pt idx="20">
                  <c:v>0.13711758199999999</c:v>
                </c:pt>
                <c:pt idx="21">
                  <c:v>0.14285714290000001</c:v>
                </c:pt>
                <c:pt idx="22">
                  <c:v>0.1280806572</c:v>
                </c:pt>
                <c:pt idx="23">
                  <c:v>0.13624083370000001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0.11132218839999999</c:v>
                </c:pt>
                <c:pt idx="1">
                  <c:v>9.5424325399999996E-2</c:v>
                </c:pt>
                <c:pt idx="2">
                  <c:v>0.11692307690000001</c:v>
                </c:pt>
                <c:pt idx="3">
                  <c:v>0.10746951220000001</c:v>
                </c:pt>
                <c:pt idx="4">
                  <c:v>0.1067809821</c:v>
                </c:pt>
                <c:pt idx="5">
                  <c:v>0.10670160989999999</c:v>
                </c:pt>
                <c:pt idx="6">
                  <c:v>0.1074046921</c:v>
                </c:pt>
                <c:pt idx="7">
                  <c:v>0.1079691517</c:v>
                </c:pt>
                <c:pt idx="8">
                  <c:v>0.113905857</c:v>
                </c:pt>
                <c:pt idx="9">
                  <c:v>0.11484794280000001</c:v>
                </c:pt>
                <c:pt idx="10">
                  <c:v>0.1075624082</c:v>
                </c:pt>
                <c:pt idx="11">
                  <c:v>0.1169163318</c:v>
                </c:pt>
                <c:pt idx="12">
                  <c:v>0.1151674821</c:v>
                </c:pt>
                <c:pt idx="13">
                  <c:v>0.11094508779999999</c:v>
                </c:pt>
                <c:pt idx="14">
                  <c:v>0.1166051661</c:v>
                </c:pt>
                <c:pt idx="15">
                  <c:v>0.1140964299</c:v>
                </c:pt>
                <c:pt idx="16">
                  <c:v>0.12106803219999999</c:v>
                </c:pt>
                <c:pt idx="17">
                  <c:v>0.1242167342</c:v>
                </c:pt>
                <c:pt idx="18">
                  <c:v>0.1189674523</c:v>
                </c:pt>
                <c:pt idx="19">
                  <c:v>0.1159633028</c:v>
                </c:pt>
                <c:pt idx="20">
                  <c:v>0.1025358324</c:v>
                </c:pt>
                <c:pt idx="21">
                  <c:v>0.10640648010000001</c:v>
                </c:pt>
                <c:pt idx="22">
                  <c:v>9.8527746299999996E-2</c:v>
                </c:pt>
                <c:pt idx="23">
                  <c:v>0.1027820711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93648"/>
        <c:axId val="531586200"/>
      </c:lineChart>
      <c:dateAx>
        <c:axId val="531593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200"/>
        <c:crosses val="autoZero"/>
        <c:auto val="1"/>
        <c:lblOffset val="100"/>
        <c:baseTimeUnit val="months"/>
        <c:majorUnit val="1"/>
        <c:minorUnit val="23"/>
        <c:minorTimeUnit val="months"/>
      </c:dateAx>
      <c:valAx>
        <c:axId val="5315862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64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9.375E-2</c:v>
                </c:pt>
                <c:pt idx="1">
                  <c:v>7.4661963600000006E-2</c:v>
                </c:pt>
                <c:pt idx="2">
                  <c:v>8.4948688699999997E-2</c:v>
                </c:pt>
                <c:pt idx="3">
                  <c:v>9.0959206200000003E-2</c:v>
                </c:pt>
                <c:pt idx="4">
                  <c:v>9.1825307999999994E-2</c:v>
                </c:pt>
                <c:pt idx="5">
                  <c:v>8.4383561600000004E-2</c:v>
                </c:pt>
                <c:pt idx="6">
                  <c:v>9.1353996699999995E-2</c:v>
                </c:pt>
                <c:pt idx="7">
                  <c:v>9.3150684900000003E-2</c:v>
                </c:pt>
                <c:pt idx="8">
                  <c:v>8.45771144E-2</c:v>
                </c:pt>
                <c:pt idx="9">
                  <c:v>0.1028192371</c:v>
                </c:pt>
                <c:pt idx="10">
                  <c:v>9.12589335E-2</c:v>
                </c:pt>
                <c:pt idx="11">
                  <c:v>9.6112311000000006E-2</c:v>
                </c:pt>
                <c:pt idx="12">
                  <c:v>9.5785440599999994E-2</c:v>
                </c:pt>
                <c:pt idx="13">
                  <c:v>0.1034482759</c:v>
                </c:pt>
                <c:pt idx="14">
                  <c:v>9.4674556199999996E-2</c:v>
                </c:pt>
                <c:pt idx="15">
                  <c:v>8.1587651600000005E-2</c:v>
                </c:pt>
                <c:pt idx="16">
                  <c:v>8.8008800900000003E-2</c:v>
                </c:pt>
                <c:pt idx="17">
                  <c:v>0.1037891269</c:v>
                </c:pt>
                <c:pt idx="18">
                  <c:v>9.3803297300000005E-2</c:v>
                </c:pt>
                <c:pt idx="19">
                  <c:v>0.10944700459999999</c:v>
                </c:pt>
                <c:pt idx="20">
                  <c:v>9.6869462500000003E-2</c:v>
                </c:pt>
                <c:pt idx="21">
                  <c:v>9.1191067000000001E-2</c:v>
                </c:pt>
                <c:pt idx="22">
                  <c:v>9.4639311700000006E-2</c:v>
                </c:pt>
                <c:pt idx="23">
                  <c:v>8.8841506799999997E-2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0.12960893849999999</c:v>
                </c:pt>
                <c:pt idx="1">
                  <c:v>0.107398568</c:v>
                </c:pt>
                <c:pt idx="2">
                  <c:v>0.12586605079999999</c:v>
                </c:pt>
                <c:pt idx="3">
                  <c:v>0.12217194570000001</c:v>
                </c:pt>
                <c:pt idx="4">
                  <c:v>0.1451612903</c:v>
                </c:pt>
                <c:pt idx="5">
                  <c:v>0.13452914799999999</c:v>
                </c:pt>
                <c:pt idx="6">
                  <c:v>0.12888377449999999</c:v>
                </c:pt>
                <c:pt idx="7">
                  <c:v>0.12288613299999999</c:v>
                </c:pt>
                <c:pt idx="8">
                  <c:v>0.14590347919999999</c:v>
                </c:pt>
                <c:pt idx="9">
                  <c:v>0.1137656428</c:v>
                </c:pt>
                <c:pt idx="10">
                  <c:v>0.11617312069999999</c:v>
                </c:pt>
                <c:pt idx="11">
                  <c:v>0.13714902809999999</c:v>
                </c:pt>
                <c:pt idx="12">
                  <c:v>0.1369426752</c:v>
                </c:pt>
                <c:pt idx="13">
                  <c:v>0.14270613109999999</c:v>
                </c:pt>
                <c:pt idx="14">
                  <c:v>0.1279916753</c:v>
                </c:pt>
                <c:pt idx="15">
                  <c:v>0.1128691983</c:v>
                </c:pt>
                <c:pt idx="16">
                  <c:v>0.1173416407</c:v>
                </c:pt>
                <c:pt idx="17">
                  <c:v>0.13752665250000001</c:v>
                </c:pt>
                <c:pt idx="18">
                  <c:v>0.13766519820000001</c:v>
                </c:pt>
                <c:pt idx="19">
                  <c:v>0.12078346030000001</c:v>
                </c:pt>
                <c:pt idx="20">
                  <c:v>0.1170568562</c:v>
                </c:pt>
                <c:pt idx="21">
                  <c:v>0.1064073227</c:v>
                </c:pt>
                <c:pt idx="22">
                  <c:v>0.1403091558</c:v>
                </c:pt>
                <c:pt idx="23">
                  <c:v>0.11960542540000001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0.12873862159999999</c:v>
                </c:pt>
                <c:pt idx="1">
                  <c:v>9.2617449700000007E-2</c:v>
                </c:pt>
                <c:pt idx="2">
                  <c:v>0.1241743725</c:v>
                </c:pt>
                <c:pt idx="3">
                  <c:v>9.1032608700000003E-2</c:v>
                </c:pt>
                <c:pt idx="4">
                  <c:v>0.11155378489999999</c:v>
                </c:pt>
                <c:pt idx="5">
                  <c:v>0.1154345006</c:v>
                </c:pt>
                <c:pt idx="6">
                  <c:v>0.116751269</c:v>
                </c:pt>
                <c:pt idx="7">
                  <c:v>0.1</c:v>
                </c:pt>
                <c:pt idx="8">
                  <c:v>9.9009900999999997E-2</c:v>
                </c:pt>
                <c:pt idx="9">
                  <c:v>0.1202046036</c:v>
                </c:pt>
                <c:pt idx="10">
                  <c:v>9.7276264599999995E-2</c:v>
                </c:pt>
                <c:pt idx="11">
                  <c:v>9.5959595999999994E-2</c:v>
                </c:pt>
                <c:pt idx="12">
                  <c:v>9.3081760999999999E-2</c:v>
                </c:pt>
                <c:pt idx="13">
                  <c:v>9.5597484299999994E-2</c:v>
                </c:pt>
                <c:pt idx="14">
                  <c:v>0.1097099622</c:v>
                </c:pt>
                <c:pt idx="15">
                  <c:v>0.11904761899999999</c:v>
                </c:pt>
                <c:pt idx="16">
                  <c:v>0.10433604339999999</c:v>
                </c:pt>
                <c:pt idx="17">
                  <c:v>0.1170212766</c:v>
                </c:pt>
                <c:pt idx="18">
                  <c:v>0.11904761899999999</c:v>
                </c:pt>
                <c:pt idx="19">
                  <c:v>0.11428571429999999</c:v>
                </c:pt>
                <c:pt idx="20">
                  <c:v>0.1175656985</c:v>
                </c:pt>
                <c:pt idx="21">
                  <c:v>0.109739369</c:v>
                </c:pt>
                <c:pt idx="22">
                  <c:v>9.2827004199999993E-2</c:v>
                </c:pt>
                <c:pt idx="23">
                  <c:v>9.6491228100000007E-2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83848"/>
        <c:axId val="531584632"/>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8.8757396399999994E-2</c:v>
                </c:pt>
                <c:pt idx="1">
                  <c:v>8.9743589700000001E-2</c:v>
                </c:pt>
                <c:pt idx="2">
                  <c:v>0.1197411003</c:v>
                </c:pt>
                <c:pt idx="3">
                  <c:v>8.9108910900000005E-2</c:v>
                </c:pt>
                <c:pt idx="4">
                  <c:v>9.0909090900000003E-2</c:v>
                </c:pt>
                <c:pt idx="5">
                  <c:v>0.10819672130000001</c:v>
                </c:pt>
                <c:pt idx="6">
                  <c:v>0.12658227850000001</c:v>
                </c:pt>
                <c:pt idx="7">
                  <c:v>0.13846153850000001</c:v>
                </c:pt>
                <c:pt idx="8">
                  <c:v>9.2814371300000004E-2</c:v>
                </c:pt>
                <c:pt idx="9">
                  <c:v>0.1042944785</c:v>
                </c:pt>
                <c:pt idx="10">
                  <c:v>8.7774294700000005E-2</c:v>
                </c:pt>
                <c:pt idx="11">
                  <c:v>0.13650793650000001</c:v>
                </c:pt>
                <c:pt idx="12">
                  <c:v>8.7096774200000004E-2</c:v>
                </c:pt>
                <c:pt idx="13">
                  <c:v>9.9337748300000001E-2</c:v>
                </c:pt>
                <c:pt idx="14">
                  <c:v>0.1027190332</c:v>
                </c:pt>
                <c:pt idx="15">
                  <c:v>0.1080246914</c:v>
                </c:pt>
                <c:pt idx="16">
                  <c:v>9.1185410300000005E-2</c:v>
                </c:pt>
                <c:pt idx="17">
                  <c:v>0.1047619048</c:v>
                </c:pt>
                <c:pt idx="18">
                  <c:v>9.3959731500000004E-2</c:v>
                </c:pt>
                <c:pt idx="19">
                  <c:v>0.11036789299999999</c:v>
                </c:pt>
                <c:pt idx="20">
                  <c:v>0.12099644129999999</c:v>
                </c:pt>
                <c:pt idx="21">
                  <c:v>9.7122302199999996E-2</c:v>
                </c:pt>
                <c:pt idx="22">
                  <c:v>0.14285714290000001</c:v>
                </c:pt>
                <c:pt idx="23">
                  <c:v>9.7744360899999994E-2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0.1211072664</c:v>
                </c:pt>
                <c:pt idx="1">
                  <c:v>0.1126279863</c:v>
                </c:pt>
                <c:pt idx="2">
                  <c:v>0.1011235955</c:v>
                </c:pt>
                <c:pt idx="3">
                  <c:v>8.9430894299999994E-2</c:v>
                </c:pt>
                <c:pt idx="4">
                  <c:v>0.15589353610000001</c:v>
                </c:pt>
                <c:pt idx="5">
                  <c:v>0.1443298969</c:v>
                </c:pt>
                <c:pt idx="6">
                  <c:v>0.1220338983</c:v>
                </c:pt>
                <c:pt idx="7">
                  <c:v>0.13804713800000001</c:v>
                </c:pt>
                <c:pt idx="8">
                  <c:v>0.12244897959999999</c:v>
                </c:pt>
                <c:pt idx="9">
                  <c:v>0.14675767919999999</c:v>
                </c:pt>
                <c:pt idx="10">
                  <c:v>0.15972222220000001</c:v>
                </c:pt>
                <c:pt idx="11">
                  <c:v>0.1443298969</c:v>
                </c:pt>
                <c:pt idx="12">
                  <c:v>0.11469534050000001</c:v>
                </c:pt>
                <c:pt idx="13">
                  <c:v>0.1215686275</c:v>
                </c:pt>
                <c:pt idx="14">
                  <c:v>0.1172161172</c:v>
                </c:pt>
                <c:pt idx="15">
                  <c:v>0.1029411765</c:v>
                </c:pt>
                <c:pt idx="16">
                  <c:v>0.103202847</c:v>
                </c:pt>
                <c:pt idx="17">
                  <c:v>0.15194346289999999</c:v>
                </c:pt>
                <c:pt idx="18">
                  <c:v>0.17100371750000001</c:v>
                </c:pt>
                <c:pt idx="19">
                  <c:v>0.1245421245</c:v>
                </c:pt>
                <c:pt idx="20">
                  <c:v>0.12546125459999999</c:v>
                </c:pt>
                <c:pt idx="21">
                  <c:v>0.12</c:v>
                </c:pt>
                <c:pt idx="22">
                  <c:v>0.1598639456</c:v>
                </c:pt>
                <c:pt idx="23">
                  <c:v>0.1166077739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0.1141732283</c:v>
                </c:pt>
                <c:pt idx="1">
                  <c:v>0.1320754717</c:v>
                </c:pt>
                <c:pt idx="2">
                  <c:v>0.11418685119999999</c:v>
                </c:pt>
                <c:pt idx="3">
                  <c:v>0.1050847458</c:v>
                </c:pt>
                <c:pt idx="4">
                  <c:v>0.12162162159999999</c:v>
                </c:pt>
                <c:pt idx="5">
                  <c:v>0.1070234114</c:v>
                </c:pt>
                <c:pt idx="6">
                  <c:v>0.1362126246</c:v>
                </c:pt>
                <c:pt idx="7">
                  <c:v>0.1205211726</c:v>
                </c:pt>
                <c:pt idx="8">
                  <c:v>0.118902439</c:v>
                </c:pt>
                <c:pt idx="9">
                  <c:v>9.0909090900000003E-2</c:v>
                </c:pt>
                <c:pt idx="10">
                  <c:v>8.3067092699999998E-2</c:v>
                </c:pt>
                <c:pt idx="11">
                  <c:v>7.6124567500000004E-2</c:v>
                </c:pt>
                <c:pt idx="12">
                  <c:v>9.5940959399999998E-2</c:v>
                </c:pt>
                <c:pt idx="13">
                  <c:v>0.13309352520000001</c:v>
                </c:pt>
                <c:pt idx="14">
                  <c:v>0.11032028469999999</c:v>
                </c:pt>
                <c:pt idx="15">
                  <c:v>7.4468085099999998E-2</c:v>
                </c:pt>
                <c:pt idx="16">
                  <c:v>0.14478114480000001</c:v>
                </c:pt>
                <c:pt idx="17">
                  <c:v>0.1084745763</c:v>
                </c:pt>
                <c:pt idx="18">
                  <c:v>8.2474226799999995E-2</c:v>
                </c:pt>
                <c:pt idx="19">
                  <c:v>9.3103448300000002E-2</c:v>
                </c:pt>
                <c:pt idx="20">
                  <c:v>9.375E-2</c:v>
                </c:pt>
                <c:pt idx="21">
                  <c:v>9.15492958E-2</c:v>
                </c:pt>
                <c:pt idx="22">
                  <c:v>9.5744680900000004E-2</c:v>
                </c:pt>
                <c:pt idx="23">
                  <c:v>9.3862815899999993E-2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94040"/>
        <c:axId val="531594432"/>
        <c:extLst/>
      </c:lineChart>
      <c:dateAx>
        <c:axId val="53159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040"/>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9.4094094099999998E-2</c:v>
                </c:pt>
                <c:pt idx="1">
                  <c:v>8.6755646800000003E-2</c:v>
                </c:pt>
                <c:pt idx="2">
                  <c:v>9.8563645399999997E-2</c:v>
                </c:pt>
                <c:pt idx="3">
                  <c:v>9.6211365899999998E-2</c:v>
                </c:pt>
                <c:pt idx="4">
                  <c:v>8.4451068099999999E-2</c:v>
                </c:pt>
                <c:pt idx="5">
                  <c:v>7.8347578299999998E-2</c:v>
                </c:pt>
                <c:pt idx="6">
                  <c:v>9.3453510399999995E-2</c:v>
                </c:pt>
                <c:pt idx="7">
                  <c:v>8.43146491E-2</c:v>
                </c:pt>
                <c:pt idx="8">
                  <c:v>8.2933844699999995E-2</c:v>
                </c:pt>
                <c:pt idx="9">
                  <c:v>9.6866096900000004E-2</c:v>
                </c:pt>
                <c:pt idx="10">
                  <c:v>8.8279301700000007E-2</c:v>
                </c:pt>
                <c:pt idx="11">
                  <c:v>8.8486676700000003E-2</c:v>
                </c:pt>
                <c:pt idx="12">
                  <c:v>8.6912582099999997E-2</c:v>
                </c:pt>
                <c:pt idx="13">
                  <c:v>9.7448979599999999E-2</c:v>
                </c:pt>
                <c:pt idx="14">
                  <c:v>8.43067547E-2</c:v>
                </c:pt>
                <c:pt idx="15">
                  <c:v>8.8431876600000001E-2</c:v>
                </c:pt>
                <c:pt idx="16">
                  <c:v>9.7264437699999998E-2</c:v>
                </c:pt>
                <c:pt idx="17">
                  <c:v>8.2615306599999994E-2</c:v>
                </c:pt>
                <c:pt idx="18">
                  <c:v>0.1045333333</c:v>
                </c:pt>
                <c:pt idx="19">
                  <c:v>9.1053467400000004E-2</c:v>
                </c:pt>
                <c:pt idx="20">
                  <c:v>8.6004273500000006E-2</c:v>
                </c:pt>
                <c:pt idx="21">
                  <c:v>8.9373297000000004E-2</c:v>
                </c:pt>
                <c:pt idx="22">
                  <c:v>7.7228847200000006E-2</c:v>
                </c:pt>
                <c:pt idx="23">
                  <c:v>8.82352941E-2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0.14357682620000001</c:v>
                </c:pt>
                <c:pt idx="1">
                  <c:v>0.1045576408</c:v>
                </c:pt>
                <c:pt idx="2">
                  <c:v>0.17733990150000001</c:v>
                </c:pt>
                <c:pt idx="3">
                  <c:v>0.1340206186</c:v>
                </c:pt>
                <c:pt idx="4">
                  <c:v>0.14138817479999999</c:v>
                </c:pt>
                <c:pt idx="5">
                  <c:v>0.1794258373</c:v>
                </c:pt>
                <c:pt idx="6">
                  <c:v>0.12592592590000001</c:v>
                </c:pt>
                <c:pt idx="7">
                  <c:v>0.15762273900000001</c:v>
                </c:pt>
                <c:pt idx="8">
                  <c:v>0.1361256545</c:v>
                </c:pt>
                <c:pt idx="9">
                  <c:v>0.13123359579999999</c:v>
                </c:pt>
                <c:pt idx="10">
                  <c:v>0.13888888890000001</c:v>
                </c:pt>
                <c:pt idx="11">
                  <c:v>0.1784841076</c:v>
                </c:pt>
                <c:pt idx="12">
                  <c:v>0.14519906320000001</c:v>
                </c:pt>
                <c:pt idx="13">
                  <c:v>0.1038647343</c:v>
                </c:pt>
                <c:pt idx="14">
                  <c:v>0.16926503339999999</c:v>
                </c:pt>
                <c:pt idx="15">
                  <c:v>0.12173913040000001</c:v>
                </c:pt>
                <c:pt idx="16">
                  <c:v>0.1484716157</c:v>
                </c:pt>
                <c:pt idx="17">
                  <c:v>0.14898419860000001</c:v>
                </c:pt>
                <c:pt idx="18">
                  <c:v>0.13397129190000001</c:v>
                </c:pt>
                <c:pt idx="19">
                  <c:v>0.12230215830000001</c:v>
                </c:pt>
                <c:pt idx="20">
                  <c:v>0.13065326629999999</c:v>
                </c:pt>
                <c:pt idx="21">
                  <c:v>0.1308641975</c:v>
                </c:pt>
                <c:pt idx="22">
                  <c:v>0.1277108434</c:v>
                </c:pt>
                <c:pt idx="23">
                  <c:v>0.15970515969999999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0.1077922078</c:v>
                </c:pt>
                <c:pt idx="1">
                  <c:v>0.1139564661</c:v>
                </c:pt>
                <c:pt idx="2">
                  <c:v>0.11660329530000001</c:v>
                </c:pt>
                <c:pt idx="3">
                  <c:v>0.1134401973</c:v>
                </c:pt>
                <c:pt idx="4">
                  <c:v>0.1105590062</c:v>
                </c:pt>
                <c:pt idx="5">
                  <c:v>0.1018181818</c:v>
                </c:pt>
                <c:pt idx="6">
                  <c:v>0.12557603689999999</c:v>
                </c:pt>
                <c:pt idx="7">
                  <c:v>0.1205510907</c:v>
                </c:pt>
                <c:pt idx="8">
                  <c:v>0.12471910109999999</c:v>
                </c:pt>
                <c:pt idx="9">
                  <c:v>0.1319681456</c:v>
                </c:pt>
                <c:pt idx="10">
                  <c:v>0.11736526949999999</c:v>
                </c:pt>
                <c:pt idx="11">
                  <c:v>0.1090225564</c:v>
                </c:pt>
                <c:pt idx="12">
                  <c:v>0.1106719368</c:v>
                </c:pt>
                <c:pt idx="13">
                  <c:v>0.1085481682</c:v>
                </c:pt>
                <c:pt idx="14">
                  <c:v>0.1043814433</c:v>
                </c:pt>
                <c:pt idx="15">
                  <c:v>0.12421580929999999</c:v>
                </c:pt>
                <c:pt idx="16">
                  <c:v>0.12244897959999999</c:v>
                </c:pt>
                <c:pt idx="17">
                  <c:v>0.1145584726</c:v>
                </c:pt>
                <c:pt idx="18">
                  <c:v>0.1192214112</c:v>
                </c:pt>
                <c:pt idx="19">
                  <c:v>0.1136919315</c:v>
                </c:pt>
                <c:pt idx="20">
                  <c:v>0.1140776699</c:v>
                </c:pt>
                <c:pt idx="21">
                  <c:v>0.12987012989999999</c:v>
                </c:pt>
                <c:pt idx="22">
                  <c:v>0.1221001221</c:v>
                </c:pt>
                <c:pt idx="23">
                  <c:v>0.1243654822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90904"/>
        <c:axId val="531596000"/>
      </c:lineChart>
      <c:dateAx>
        <c:axId val="531590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904"/>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9.2371323500000005E-2</c:v>
                </c:pt>
                <c:pt idx="1">
                  <c:v>8.6688773100000005E-2</c:v>
                </c:pt>
                <c:pt idx="2">
                  <c:v>0.1051660517</c:v>
                </c:pt>
                <c:pt idx="3">
                  <c:v>9.7052154200000004E-2</c:v>
                </c:pt>
                <c:pt idx="4">
                  <c:v>0.1055480379</c:v>
                </c:pt>
                <c:pt idx="5">
                  <c:v>9.6017699100000006E-2</c:v>
                </c:pt>
                <c:pt idx="6">
                  <c:v>9.6406660800000002E-2</c:v>
                </c:pt>
                <c:pt idx="7">
                  <c:v>9.6411586699999996E-2</c:v>
                </c:pt>
                <c:pt idx="8">
                  <c:v>0.10267471960000001</c:v>
                </c:pt>
                <c:pt idx="9">
                  <c:v>9.1814638399999995E-2</c:v>
                </c:pt>
                <c:pt idx="10">
                  <c:v>0.1002722323</c:v>
                </c:pt>
                <c:pt idx="11">
                  <c:v>0.10595130749999999</c:v>
                </c:pt>
                <c:pt idx="12">
                  <c:v>9.8039215700000001E-2</c:v>
                </c:pt>
                <c:pt idx="13">
                  <c:v>9.4434306600000004E-2</c:v>
                </c:pt>
                <c:pt idx="14">
                  <c:v>0.1034946237</c:v>
                </c:pt>
                <c:pt idx="15">
                  <c:v>0.1019136627</c:v>
                </c:pt>
                <c:pt idx="16">
                  <c:v>9.8847517699999998E-2</c:v>
                </c:pt>
                <c:pt idx="17">
                  <c:v>0.1095772217</c:v>
                </c:pt>
                <c:pt idx="18">
                  <c:v>9.8445595900000002E-2</c:v>
                </c:pt>
                <c:pt idx="19">
                  <c:v>0.1067125645</c:v>
                </c:pt>
                <c:pt idx="20">
                  <c:v>0.10650887570000001</c:v>
                </c:pt>
                <c:pt idx="21">
                  <c:v>9.9220104000000003E-2</c:v>
                </c:pt>
                <c:pt idx="22">
                  <c:v>0.1026086957</c:v>
                </c:pt>
                <c:pt idx="23">
                  <c:v>9.75719424E-2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0.1076923077</c:v>
                </c:pt>
                <c:pt idx="1">
                  <c:v>0.1166666667</c:v>
                </c:pt>
                <c:pt idx="2">
                  <c:v>0.1029411765</c:v>
                </c:pt>
                <c:pt idx="3">
                  <c:v>0.1267605634</c:v>
                </c:pt>
                <c:pt idx="4">
                  <c:v>0.13235294119999999</c:v>
                </c:pt>
                <c:pt idx="5">
                  <c:v>9.4594594599999998E-2</c:v>
                </c:pt>
                <c:pt idx="6">
                  <c:v>0.13114754100000001</c:v>
                </c:pt>
                <c:pt idx="7">
                  <c:v>6.25E-2</c:v>
                </c:pt>
                <c:pt idx="8">
                  <c:v>7.4626865700000003E-2</c:v>
                </c:pt>
                <c:pt idx="9">
                  <c:v>5.71428571E-2</c:v>
                </c:pt>
                <c:pt idx="10">
                  <c:v>9.0909090900000003E-2</c:v>
                </c:pt>
                <c:pt idx="11">
                  <c:v>4.9180327900000001E-2</c:v>
                </c:pt>
                <c:pt idx="12">
                  <c:v>0.15517241379999999</c:v>
                </c:pt>
                <c:pt idx="13">
                  <c:v>0.1034482759</c:v>
                </c:pt>
                <c:pt idx="14">
                  <c:v>0.1538461538</c:v>
                </c:pt>
                <c:pt idx="15">
                  <c:v>0.12</c:v>
                </c:pt>
                <c:pt idx="16">
                  <c:v>0.10389610389999999</c:v>
                </c:pt>
                <c:pt idx="17">
                  <c:v>0.1060606061</c:v>
                </c:pt>
                <c:pt idx="18">
                  <c:v>6.7796610199999996E-2</c:v>
                </c:pt>
                <c:pt idx="19">
                  <c:v>9.6774193499999994E-2</c:v>
                </c:pt>
                <c:pt idx="20">
                  <c:v>7.5757575800000004E-2</c:v>
                </c:pt>
                <c:pt idx="21">
                  <c:v>2.9411764699999999E-2</c:v>
                </c:pt>
                <c:pt idx="22">
                  <c:v>6.25E-2</c:v>
                </c:pt>
                <c:pt idx="23">
                  <c:v>6.5573770500000003E-2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0.1320754717</c:v>
                </c:pt>
                <c:pt idx="1">
                  <c:v>7.1428571400000002E-2</c:v>
                </c:pt>
                <c:pt idx="2">
                  <c:v>0.11111111110000001</c:v>
                </c:pt>
                <c:pt idx="3">
                  <c:v>8.9285714299999999E-2</c:v>
                </c:pt>
                <c:pt idx="4">
                  <c:v>0.1454545455</c:v>
                </c:pt>
                <c:pt idx="5">
                  <c:v>0.125</c:v>
                </c:pt>
                <c:pt idx="6">
                  <c:v>0.1057692308</c:v>
                </c:pt>
                <c:pt idx="7">
                  <c:v>6.5420560700000005E-2</c:v>
                </c:pt>
                <c:pt idx="8">
                  <c:v>0.14285714290000001</c:v>
                </c:pt>
                <c:pt idx="9">
                  <c:v>8.4112149499999997E-2</c:v>
                </c:pt>
                <c:pt idx="10">
                  <c:v>9.8214285700000001E-2</c:v>
                </c:pt>
                <c:pt idx="11">
                  <c:v>9.4017093999999996E-2</c:v>
                </c:pt>
                <c:pt idx="12">
                  <c:v>0.1557377049</c:v>
                </c:pt>
                <c:pt idx="13">
                  <c:v>0.12711864410000001</c:v>
                </c:pt>
                <c:pt idx="14">
                  <c:v>0.132231405</c:v>
                </c:pt>
                <c:pt idx="15">
                  <c:v>0.1160714286</c:v>
                </c:pt>
                <c:pt idx="16">
                  <c:v>9.8360655699999994E-2</c:v>
                </c:pt>
                <c:pt idx="17">
                  <c:v>0.11290322580000001</c:v>
                </c:pt>
                <c:pt idx="18">
                  <c:v>9.7744360899999994E-2</c:v>
                </c:pt>
                <c:pt idx="19">
                  <c:v>3.4246575299999998E-2</c:v>
                </c:pt>
                <c:pt idx="20">
                  <c:v>0.12587412589999999</c:v>
                </c:pt>
                <c:pt idx="21">
                  <c:v>0.13986013990000001</c:v>
                </c:pt>
                <c:pt idx="22">
                  <c:v>9.65517241E-2</c:v>
                </c:pt>
                <c:pt idx="23">
                  <c:v>0.14049586780000001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8.4507042300000002E-2</c:v>
                </c:pt>
                <c:pt idx="1">
                  <c:v>7.35294118E-2</c:v>
                </c:pt>
                <c:pt idx="2">
                  <c:v>9.8591549299999998E-2</c:v>
                </c:pt>
                <c:pt idx="3">
                  <c:v>9.5238095199999998E-2</c:v>
                </c:pt>
                <c:pt idx="4">
                  <c:v>0</c:v>
                </c:pt>
                <c:pt idx="5">
                  <c:v>7.1428571400000002E-2</c:v>
                </c:pt>
                <c:pt idx="6">
                  <c:v>4.2857142899999999E-2</c:v>
                </c:pt>
                <c:pt idx="7">
                  <c:v>1.38888889E-2</c:v>
                </c:pt>
                <c:pt idx="8">
                  <c:v>2.8169014100000001E-2</c:v>
                </c:pt>
                <c:pt idx="9">
                  <c:v>0.1333333333</c:v>
                </c:pt>
                <c:pt idx="10">
                  <c:v>7.6923076899999998E-2</c:v>
                </c:pt>
                <c:pt idx="11">
                  <c:v>4.6875E-2</c:v>
                </c:pt>
                <c:pt idx="12">
                  <c:v>8.3333333300000006E-2</c:v>
                </c:pt>
                <c:pt idx="13">
                  <c:v>0.10169491529999999</c:v>
                </c:pt>
                <c:pt idx="14">
                  <c:v>0.11111111110000001</c:v>
                </c:pt>
                <c:pt idx="15">
                  <c:v>6.3492063500000001E-2</c:v>
                </c:pt>
                <c:pt idx="16">
                  <c:v>6.5573770500000003E-2</c:v>
                </c:pt>
                <c:pt idx="17">
                  <c:v>0.1044776119</c:v>
                </c:pt>
                <c:pt idx="18">
                  <c:v>5.7971014500000001E-2</c:v>
                </c:pt>
                <c:pt idx="19">
                  <c:v>9.6774193499999994E-2</c:v>
                </c:pt>
                <c:pt idx="20">
                  <c:v>0.1060606061</c:v>
                </c:pt>
                <c:pt idx="21">
                  <c:v>0.1166666667</c:v>
                </c:pt>
                <c:pt idx="22">
                  <c:v>6.1538461500000002E-2</c:v>
                </c:pt>
                <c:pt idx="23">
                  <c:v>5.6338028200000001E-2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0.1092797471</c:v>
                </c:pt>
                <c:pt idx="1">
                  <c:v>9.2642961400000001E-2</c:v>
                </c:pt>
                <c:pt idx="2">
                  <c:v>0.1093181818</c:v>
                </c:pt>
                <c:pt idx="3">
                  <c:v>0.1076414519</c:v>
                </c:pt>
                <c:pt idx="4">
                  <c:v>0.1109283272</c:v>
                </c:pt>
                <c:pt idx="5">
                  <c:v>0.1074315678</c:v>
                </c:pt>
                <c:pt idx="6">
                  <c:v>0.11173787070000001</c:v>
                </c:pt>
                <c:pt idx="7">
                  <c:v>0.1107507953</c:v>
                </c:pt>
                <c:pt idx="8">
                  <c:v>0.10884291190000001</c:v>
                </c:pt>
                <c:pt idx="9">
                  <c:v>0.1079467157</c:v>
                </c:pt>
                <c:pt idx="10">
                  <c:v>0.1045239364</c:v>
                </c:pt>
                <c:pt idx="11">
                  <c:v>0.1117097926</c:v>
                </c:pt>
                <c:pt idx="12">
                  <c:v>0.1084514235</c:v>
                </c:pt>
                <c:pt idx="13">
                  <c:v>0.1056733267</c:v>
                </c:pt>
                <c:pt idx="14">
                  <c:v>0.11265743070000001</c:v>
                </c:pt>
                <c:pt idx="15">
                  <c:v>0.1085069994</c:v>
                </c:pt>
                <c:pt idx="16">
                  <c:v>0.11119853959999999</c:v>
                </c:pt>
                <c:pt idx="17">
                  <c:v>0.11368460480000001</c:v>
                </c:pt>
                <c:pt idx="18">
                  <c:v>0.1137649074</c:v>
                </c:pt>
                <c:pt idx="19">
                  <c:v>0.1120725705</c:v>
                </c:pt>
                <c:pt idx="20">
                  <c:v>0.10999611550000001</c:v>
                </c:pt>
                <c:pt idx="21">
                  <c:v>0.1085021588</c:v>
                </c:pt>
                <c:pt idx="22">
                  <c:v>0.1056847371</c:v>
                </c:pt>
                <c:pt idx="23">
                  <c:v>0.10412932699999999</c:v>
                </c:pt>
              </c:numCache>
            </c:numRef>
          </c:val>
          <c:smooth val="0"/>
        </c:ser>
        <c:dLbls>
          <c:showLegendKey val="0"/>
          <c:showVal val="0"/>
          <c:showCatName val="0"/>
          <c:showSerName val="0"/>
          <c:showPercent val="0"/>
          <c:showBubbleSize val="0"/>
        </c:dLbls>
        <c:smooth val="0"/>
        <c:axId val="531597960"/>
        <c:axId val="5315983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inorUnit val="23"/>
        <c:minorTimeUnit val="months"/>
      </c:dateAx>
      <c:valAx>
        <c:axId val="5315983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3.4028073200000002E-2</c:v>
                </c:pt>
                <c:pt idx="1">
                  <c:v>2.75470048E-2</c:v>
                </c:pt>
                <c:pt idx="2">
                  <c:v>3.83786115E-2</c:v>
                </c:pt>
                <c:pt idx="3">
                  <c:v>3.0853761600000001E-2</c:v>
                </c:pt>
                <c:pt idx="4">
                  <c:v>3.8542103100000003E-2</c:v>
                </c:pt>
                <c:pt idx="5">
                  <c:v>3.3374033400000003E-2</c:v>
                </c:pt>
                <c:pt idx="6">
                  <c:v>3.4635521500000002E-2</c:v>
                </c:pt>
                <c:pt idx="7">
                  <c:v>2.8834601500000001E-2</c:v>
                </c:pt>
                <c:pt idx="8">
                  <c:v>3.8306451599999999E-2</c:v>
                </c:pt>
                <c:pt idx="9">
                  <c:v>2.7921818899999999E-2</c:v>
                </c:pt>
                <c:pt idx="10">
                  <c:v>3.08134758E-2</c:v>
                </c:pt>
                <c:pt idx="11">
                  <c:v>3.47222222E-2</c:v>
                </c:pt>
                <c:pt idx="12">
                  <c:v>3.6853002099999997E-2</c:v>
                </c:pt>
                <c:pt idx="13">
                  <c:v>3.5940803399999999E-2</c:v>
                </c:pt>
                <c:pt idx="14">
                  <c:v>3.5878181100000003E-2</c:v>
                </c:pt>
                <c:pt idx="15">
                  <c:v>3.3778148500000001E-2</c:v>
                </c:pt>
                <c:pt idx="16">
                  <c:v>3.0492898899999999E-2</c:v>
                </c:pt>
                <c:pt idx="17">
                  <c:v>3.8993710700000003E-2</c:v>
                </c:pt>
                <c:pt idx="18">
                  <c:v>2.63042525E-2</c:v>
                </c:pt>
                <c:pt idx="19">
                  <c:v>3.4375000000000003E-2</c:v>
                </c:pt>
                <c:pt idx="20">
                  <c:v>3.4309240599999999E-2</c:v>
                </c:pt>
                <c:pt idx="21">
                  <c:v>3.4347399399999999E-2</c:v>
                </c:pt>
                <c:pt idx="22">
                  <c:v>3.7354871300000002E-2</c:v>
                </c:pt>
                <c:pt idx="23">
                  <c:v>2.77777778E-2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3.7066881500000003E-2</c:v>
                </c:pt>
                <c:pt idx="1">
                  <c:v>4.2749371299999998E-2</c:v>
                </c:pt>
                <c:pt idx="2">
                  <c:v>4.2518397399999998E-2</c:v>
                </c:pt>
                <c:pt idx="3">
                  <c:v>3.1974420500000003E-2</c:v>
                </c:pt>
                <c:pt idx="4">
                  <c:v>4.07830343E-2</c:v>
                </c:pt>
                <c:pt idx="5">
                  <c:v>4.0192925999999997E-2</c:v>
                </c:pt>
                <c:pt idx="6">
                  <c:v>3.90438247E-2</c:v>
                </c:pt>
                <c:pt idx="7">
                  <c:v>4.33386838E-2</c:v>
                </c:pt>
                <c:pt idx="8">
                  <c:v>3.5488959E-2</c:v>
                </c:pt>
                <c:pt idx="9">
                  <c:v>3.4456355299999998E-2</c:v>
                </c:pt>
                <c:pt idx="10">
                  <c:v>3.2915360499999997E-2</c:v>
                </c:pt>
                <c:pt idx="11">
                  <c:v>2.7866241999999999E-2</c:v>
                </c:pt>
                <c:pt idx="12">
                  <c:v>3.8155802900000001E-2</c:v>
                </c:pt>
                <c:pt idx="13">
                  <c:v>3.2178217799999999E-2</c:v>
                </c:pt>
                <c:pt idx="14">
                  <c:v>4.1204437400000002E-2</c:v>
                </c:pt>
                <c:pt idx="15">
                  <c:v>4.1930379699999999E-2</c:v>
                </c:pt>
                <c:pt idx="16">
                  <c:v>4.1699449299999997E-2</c:v>
                </c:pt>
                <c:pt idx="17">
                  <c:v>2.88973384E-2</c:v>
                </c:pt>
                <c:pt idx="18">
                  <c:v>3.3593749999999999E-2</c:v>
                </c:pt>
                <c:pt idx="19">
                  <c:v>3.9032006199999997E-2</c:v>
                </c:pt>
                <c:pt idx="20">
                  <c:v>2.5993883799999999E-2</c:v>
                </c:pt>
                <c:pt idx="21">
                  <c:v>2.85714286E-2</c:v>
                </c:pt>
                <c:pt idx="22">
                  <c:v>2.9885057499999999E-2</c:v>
                </c:pt>
                <c:pt idx="23">
                  <c:v>3.2583398E-2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3.5198555999999999E-2</c:v>
                </c:pt>
                <c:pt idx="1">
                  <c:v>2.89330922E-2</c:v>
                </c:pt>
                <c:pt idx="2">
                  <c:v>1.9400352700000002E-2</c:v>
                </c:pt>
                <c:pt idx="3">
                  <c:v>2.8181041800000001E-2</c:v>
                </c:pt>
                <c:pt idx="4">
                  <c:v>2.9876977200000002E-2</c:v>
                </c:pt>
                <c:pt idx="5">
                  <c:v>2.7729635999999998E-2</c:v>
                </c:pt>
                <c:pt idx="6">
                  <c:v>2.7709861499999999E-2</c:v>
                </c:pt>
                <c:pt idx="7">
                  <c:v>2.6037428800000002E-2</c:v>
                </c:pt>
                <c:pt idx="8">
                  <c:v>2.8685259000000001E-2</c:v>
                </c:pt>
                <c:pt idx="9">
                  <c:v>2.9600000000000001E-2</c:v>
                </c:pt>
                <c:pt idx="10">
                  <c:v>2.97274979E-2</c:v>
                </c:pt>
                <c:pt idx="11">
                  <c:v>3.3800494600000001E-2</c:v>
                </c:pt>
                <c:pt idx="12">
                  <c:v>2.1331058E-2</c:v>
                </c:pt>
                <c:pt idx="13">
                  <c:v>2.0869565199999999E-2</c:v>
                </c:pt>
                <c:pt idx="14">
                  <c:v>2.6701119700000001E-2</c:v>
                </c:pt>
                <c:pt idx="15">
                  <c:v>3.3129904100000003E-2</c:v>
                </c:pt>
                <c:pt idx="16">
                  <c:v>3.1569965899999997E-2</c:v>
                </c:pt>
                <c:pt idx="17">
                  <c:v>3.0125523000000001E-2</c:v>
                </c:pt>
                <c:pt idx="18">
                  <c:v>3.3135089200000002E-2</c:v>
                </c:pt>
                <c:pt idx="19">
                  <c:v>3.0603804799999999E-2</c:v>
                </c:pt>
                <c:pt idx="20">
                  <c:v>3.1666666699999999E-2</c:v>
                </c:pt>
                <c:pt idx="21">
                  <c:v>3.05280528E-2</c:v>
                </c:pt>
                <c:pt idx="22">
                  <c:v>3.6286919799999998E-2</c:v>
                </c:pt>
                <c:pt idx="23">
                  <c:v>3.3824804899999998E-2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1588552"/>
        <c:axId val="531588944"/>
      </c:lineChart>
      <c:dateAx>
        <c:axId val="531588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944"/>
        <c:crosses val="autoZero"/>
        <c:auto val="1"/>
        <c:lblOffset val="100"/>
        <c:baseTimeUnit val="months"/>
        <c:majorUnit val="1"/>
        <c:minorUnit val="23"/>
        <c:minorTimeUnit val="months"/>
      </c:dateAx>
      <c:valAx>
        <c:axId val="53158894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552"/>
        <c:crosses val="autoZero"/>
        <c:crossBetween val="midCat"/>
        <c:majorUnit val="1.0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3.4577723400000003E-2</c:v>
                </c:pt>
                <c:pt idx="1">
                  <c:v>3.07595731E-2</c:v>
                </c:pt>
                <c:pt idx="2">
                  <c:v>3.2178217799999999E-2</c:v>
                </c:pt>
                <c:pt idx="3">
                  <c:v>3.47071584E-2</c:v>
                </c:pt>
                <c:pt idx="4">
                  <c:v>3.3752684900000003E-2</c:v>
                </c:pt>
                <c:pt idx="5">
                  <c:v>3.8241493500000001E-2</c:v>
                </c:pt>
                <c:pt idx="6">
                  <c:v>3.3087149199999999E-2</c:v>
                </c:pt>
                <c:pt idx="7">
                  <c:v>3.5586124400000002E-2</c:v>
                </c:pt>
                <c:pt idx="8">
                  <c:v>3.3668044899999999E-2</c:v>
                </c:pt>
                <c:pt idx="9">
                  <c:v>3.7690697000000002E-2</c:v>
                </c:pt>
                <c:pt idx="10">
                  <c:v>2.8700906299999999E-2</c:v>
                </c:pt>
                <c:pt idx="11">
                  <c:v>3.9658328200000002E-2</c:v>
                </c:pt>
                <c:pt idx="12">
                  <c:v>2.89765721E-2</c:v>
                </c:pt>
                <c:pt idx="13">
                  <c:v>3.8893953199999998E-2</c:v>
                </c:pt>
                <c:pt idx="14">
                  <c:v>3.3738601799999997E-2</c:v>
                </c:pt>
                <c:pt idx="15">
                  <c:v>3.5997559499999998E-2</c:v>
                </c:pt>
                <c:pt idx="16">
                  <c:v>3.5529911900000002E-2</c:v>
                </c:pt>
                <c:pt idx="17">
                  <c:v>3.42216838E-2</c:v>
                </c:pt>
                <c:pt idx="18">
                  <c:v>4.0629921300000003E-2</c:v>
                </c:pt>
                <c:pt idx="19">
                  <c:v>3.9531941799999998E-2</c:v>
                </c:pt>
                <c:pt idx="20">
                  <c:v>3.88098318E-2</c:v>
                </c:pt>
                <c:pt idx="21">
                  <c:v>2.7833668700000001E-2</c:v>
                </c:pt>
                <c:pt idx="22">
                  <c:v>3.1827515399999999E-2</c:v>
                </c:pt>
                <c:pt idx="23">
                  <c:v>3.0237580999999999E-2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3.3185840699999997E-2</c:v>
                </c:pt>
                <c:pt idx="1">
                  <c:v>2.7906976699999999E-2</c:v>
                </c:pt>
                <c:pt idx="2">
                  <c:v>5.1224944299999998E-2</c:v>
                </c:pt>
                <c:pt idx="3">
                  <c:v>2.7842227399999999E-2</c:v>
                </c:pt>
                <c:pt idx="4">
                  <c:v>2.7431421399999999E-2</c:v>
                </c:pt>
                <c:pt idx="5">
                  <c:v>4.8346055999999998E-2</c:v>
                </c:pt>
                <c:pt idx="6">
                  <c:v>2.2113022100000001E-2</c:v>
                </c:pt>
                <c:pt idx="7">
                  <c:v>3.9312039299999997E-2</c:v>
                </c:pt>
                <c:pt idx="8">
                  <c:v>3.7647058800000001E-2</c:v>
                </c:pt>
                <c:pt idx="9">
                  <c:v>4.8498845300000003E-2</c:v>
                </c:pt>
                <c:pt idx="10">
                  <c:v>4.4496487100000003E-2</c:v>
                </c:pt>
                <c:pt idx="11">
                  <c:v>2.1428571399999999E-2</c:v>
                </c:pt>
                <c:pt idx="12">
                  <c:v>3.7914691899999999E-2</c:v>
                </c:pt>
                <c:pt idx="13">
                  <c:v>2.89855072E-2</c:v>
                </c:pt>
                <c:pt idx="14">
                  <c:v>2.9925186999999999E-2</c:v>
                </c:pt>
                <c:pt idx="15">
                  <c:v>2.0356234099999999E-2</c:v>
                </c:pt>
                <c:pt idx="16">
                  <c:v>2.8871391100000001E-2</c:v>
                </c:pt>
                <c:pt idx="17">
                  <c:v>3.7878787900000002E-2</c:v>
                </c:pt>
                <c:pt idx="18">
                  <c:v>2.3195876300000001E-2</c:v>
                </c:pt>
                <c:pt idx="19">
                  <c:v>4.4887780500000002E-2</c:v>
                </c:pt>
                <c:pt idx="20">
                  <c:v>4.2056074800000003E-2</c:v>
                </c:pt>
                <c:pt idx="21">
                  <c:v>3.7209302299999997E-2</c:v>
                </c:pt>
                <c:pt idx="22">
                  <c:v>3.2036613300000003E-2</c:v>
                </c:pt>
                <c:pt idx="23">
                  <c:v>3.04449649E-2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3.2010243299999998E-2</c:v>
                </c:pt>
                <c:pt idx="1">
                  <c:v>1.9280205700000001E-2</c:v>
                </c:pt>
                <c:pt idx="2">
                  <c:v>3.7593985000000003E-2</c:v>
                </c:pt>
                <c:pt idx="3">
                  <c:v>3.0084235899999999E-2</c:v>
                </c:pt>
                <c:pt idx="4">
                  <c:v>3.0588235299999999E-2</c:v>
                </c:pt>
                <c:pt idx="5">
                  <c:v>2.4608501099999999E-2</c:v>
                </c:pt>
                <c:pt idx="6">
                  <c:v>2.61660978E-2</c:v>
                </c:pt>
                <c:pt idx="7">
                  <c:v>2.6963657700000001E-2</c:v>
                </c:pt>
                <c:pt idx="8">
                  <c:v>3.0696576199999999E-2</c:v>
                </c:pt>
                <c:pt idx="9">
                  <c:v>3.0805687200000001E-2</c:v>
                </c:pt>
                <c:pt idx="10">
                  <c:v>2.15827338E-2</c:v>
                </c:pt>
                <c:pt idx="11">
                  <c:v>2.8135990600000001E-2</c:v>
                </c:pt>
                <c:pt idx="12">
                  <c:v>2.5821596200000001E-2</c:v>
                </c:pt>
                <c:pt idx="13">
                  <c:v>3.2104637300000002E-2</c:v>
                </c:pt>
                <c:pt idx="14">
                  <c:v>3.4522439600000003E-2</c:v>
                </c:pt>
                <c:pt idx="15">
                  <c:v>2.4096385500000001E-2</c:v>
                </c:pt>
                <c:pt idx="16">
                  <c:v>3.0450669900000001E-2</c:v>
                </c:pt>
                <c:pt idx="17">
                  <c:v>2.72835113E-2</c:v>
                </c:pt>
                <c:pt idx="18">
                  <c:v>3.1591737500000001E-2</c:v>
                </c:pt>
                <c:pt idx="19">
                  <c:v>3.3175355500000003E-2</c:v>
                </c:pt>
                <c:pt idx="20">
                  <c:v>3.7470726000000003E-2</c:v>
                </c:pt>
                <c:pt idx="21">
                  <c:v>4.8134777400000002E-2</c:v>
                </c:pt>
                <c:pt idx="22">
                  <c:v>2.2485207100000001E-2</c:v>
                </c:pt>
                <c:pt idx="23">
                  <c:v>3.3980582500000002E-2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1597176"/>
        <c:axId val="534238728"/>
      </c:lineChart>
      <c:dateAx>
        <c:axId val="53159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At val="0"/>
        <c:auto val="1"/>
        <c:lblOffset val="100"/>
        <c:baseTimeUnit val="months"/>
        <c:majorUnit val="1"/>
        <c:minorUnit val="23"/>
        <c:minorTimeUnit val="months"/>
      </c:dateAx>
      <c:valAx>
        <c:axId val="534238728"/>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176"/>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2.9776674900000001E-2</c:v>
                </c:pt>
                <c:pt idx="1">
                  <c:v>2.67175573E-2</c:v>
                </c:pt>
                <c:pt idx="2">
                  <c:v>3.9751552799999999E-2</c:v>
                </c:pt>
                <c:pt idx="3">
                  <c:v>4.2303172700000002E-2</c:v>
                </c:pt>
                <c:pt idx="4">
                  <c:v>3.5107587799999999E-2</c:v>
                </c:pt>
                <c:pt idx="5">
                  <c:v>4.2253521099999997E-2</c:v>
                </c:pt>
                <c:pt idx="6">
                  <c:v>3.4042553199999999E-2</c:v>
                </c:pt>
                <c:pt idx="7">
                  <c:v>3.0237580999999999E-2</c:v>
                </c:pt>
                <c:pt idx="8">
                  <c:v>3.6519871099999997E-2</c:v>
                </c:pt>
                <c:pt idx="9">
                  <c:v>3.7960954399999997E-2</c:v>
                </c:pt>
                <c:pt idx="10">
                  <c:v>2.9082773999999999E-2</c:v>
                </c:pt>
                <c:pt idx="11">
                  <c:v>4.3336944699999998E-2</c:v>
                </c:pt>
                <c:pt idx="12">
                  <c:v>3.6441586300000002E-2</c:v>
                </c:pt>
                <c:pt idx="13">
                  <c:v>3.7513397599999998E-2</c:v>
                </c:pt>
                <c:pt idx="14">
                  <c:v>3.2291666699999999E-2</c:v>
                </c:pt>
                <c:pt idx="15">
                  <c:v>2.8907922900000001E-2</c:v>
                </c:pt>
                <c:pt idx="16">
                  <c:v>3.4028540099999997E-2</c:v>
                </c:pt>
                <c:pt idx="17">
                  <c:v>4.0468583599999997E-2</c:v>
                </c:pt>
                <c:pt idx="18">
                  <c:v>3.8073908199999999E-2</c:v>
                </c:pt>
                <c:pt idx="19">
                  <c:v>2.8604119000000001E-2</c:v>
                </c:pt>
                <c:pt idx="20">
                  <c:v>2.9446407500000001E-2</c:v>
                </c:pt>
                <c:pt idx="21">
                  <c:v>2.7918781699999999E-2</c:v>
                </c:pt>
                <c:pt idx="22">
                  <c:v>4.3202033000000001E-2</c:v>
                </c:pt>
                <c:pt idx="23">
                  <c:v>4.0155440399999999E-2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3.7383177599999998E-2</c:v>
                </c:pt>
                <c:pt idx="1">
                  <c:v>2.5510204099999999E-2</c:v>
                </c:pt>
                <c:pt idx="2">
                  <c:v>6.4039408899999997E-2</c:v>
                </c:pt>
                <c:pt idx="3">
                  <c:v>4.5454545499999999E-2</c:v>
                </c:pt>
                <c:pt idx="4">
                  <c:v>3.6082474199999999E-2</c:v>
                </c:pt>
                <c:pt idx="5">
                  <c:v>4.9773755699999998E-2</c:v>
                </c:pt>
                <c:pt idx="6">
                  <c:v>4.5045044999999999E-2</c:v>
                </c:pt>
                <c:pt idx="7">
                  <c:v>3.9823008799999997E-2</c:v>
                </c:pt>
                <c:pt idx="8">
                  <c:v>7.7253218900000004E-2</c:v>
                </c:pt>
                <c:pt idx="9">
                  <c:v>6.1403508799999999E-2</c:v>
                </c:pt>
                <c:pt idx="10">
                  <c:v>4.31034483E-2</c:v>
                </c:pt>
                <c:pt idx="11">
                  <c:v>5.57939914E-2</c:v>
                </c:pt>
                <c:pt idx="12">
                  <c:v>6.7226890799999994E-2</c:v>
                </c:pt>
                <c:pt idx="13">
                  <c:v>2.51046025E-2</c:v>
                </c:pt>
                <c:pt idx="14">
                  <c:v>1.75438596E-2</c:v>
                </c:pt>
                <c:pt idx="15">
                  <c:v>3.0567685599999998E-2</c:v>
                </c:pt>
                <c:pt idx="16">
                  <c:v>5.1282051299999999E-2</c:v>
                </c:pt>
                <c:pt idx="17">
                  <c:v>4.9107142899999998E-2</c:v>
                </c:pt>
                <c:pt idx="18">
                  <c:v>3.75586854E-2</c:v>
                </c:pt>
                <c:pt idx="19">
                  <c:v>3.65296804E-2</c:v>
                </c:pt>
                <c:pt idx="20">
                  <c:v>3.9603960399999999E-2</c:v>
                </c:pt>
                <c:pt idx="21">
                  <c:v>6.6037735799999997E-2</c:v>
                </c:pt>
                <c:pt idx="22">
                  <c:v>2.3255814E-2</c:v>
                </c:pt>
                <c:pt idx="23">
                  <c:v>4.16666667E-2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1.7094017100000001E-2</c:v>
                </c:pt>
                <c:pt idx="1">
                  <c:v>1.30434783E-2</c:v>
                </c:pt>
                <c:pt idx="2">
                  <c:v>3.7656903800000002E-2</c:v>
                </c:pt>
                <c:pt idx="3">
                  <c:v>2.8806584400000002E-2</c:v>
                </c:pt>
                <c:pt idx="4">
                  <c:v>2.0325203300000001E-2</c:v>
                </c:pt>
                <c:pt idx="5">
                  <c:v>2.45901639E-2</c:v>
                </c:pt>
                <c:pt idx="6">
                  <c:v>4.5833333300000001E-2</c:v>
                </c:pt>
                <c:pt idx="7">
                  <c:v>2.8225806499999999E-2</c:v>
                </c:pt>
                <c:pt idx="8">
                  <c:v>4.6875E-2</c:v>
                </c:pt>
                <c:pt idx="9">
                  <c:v>2.5641025599999999E-2</c:v>
                </c:pt>
                <c:pt idx="10">
                  <c:v>4.7619048000000002E-3</c:v>
                </c:pt>
                <c:pt idx="11">
                  <c:v>4.7393364899999998E-2</c:v>
                </c:pt>
                <c:pt idx="12">
                  <c:v>3.8461538500000003E-2</c:v>
                </c:pt>
                <c:pt idx="13">
                  <c:v>1.8867924500000001E-2</c:v>
                </c:pt>
                <c:pt idx="14">
                  <c:v>6.8181818199999994E-2</c:v>
                </c:pt>
                <c:pt idx="15">
                  <c:v>3.6199095000000001E-2</c:v>
                </c:pt>
                <c:pt idx="16">
                  <c:v>3.6697247699999998E-2</c:v>
                </c:pt>
                <c:pt idx="17">
                  <c:v>4.5045044999999999E-2</c:v>
                </c:pt>
                <c:pt idx="18">
                  <c:v>3.6199095000000001E-2</c:v>
                </c:pt>
                <c:pt idx="19">
                  <c:v>4.1474654399999998E-2</c:v>
                </c:pt>
                <c:pt idx="20">
                  <c:v>1.8018018E-2</c:v>
                </c:pt>
                <c:pt idx="21">
                  <c:v>9.3457943999999994E-3</c:v>
                </c:pt>
                <c:pt idx="22">
                  <c:v>1.5384615399999999E-2</c:v>
                </c:pt>
                <c:pt idx="23">
                  <c:v>1.9512195100000001E-2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4247352"/>
        <c:axId val="534241080"/>
        <c:extLst/>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080"/>
        <c:crosses val="autoZero"/>
        <c:auto val="1"/>
        <c:lblOffset val="100"/>
        <c:baseTimeUnit val="months"/>
        <c:majorUnit val="1"/>
        <c:majorTimeUnit val="months"/>
        <c:minorUnit val="23"/>
        <c:minorTimeUnit val="months"/>
      </c:dateAx>
      <c:valAx>
        <c:axId val="534241080"/>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2.09677419E-2</c:v>
                </c:pt>
                <c:pt idx="1">
                  <c:v>5.1107325000000004E-3</c:v>
                </c:pt>
                <c:pt idx="2">
                  <c:v>1.70068027E-2</c:v>
                </c:pt>
                <c:pt idx="3">
                  <c:v>1.9834710700000001E-2</c:v>
                </c:pt>
                <c:pt idx="4">
                  <c:v>2.2508038599999999E-2</c:v>
                </c:pt>
                <c:pt idx="5">
                  <c:v>1.12359551E-2</c:v>
                </c:pt>
                <c:pt idx="6">
                  <c:v>1.22511485E-2</c:v>
                </c:pt>
                <c:pt idx="7">
                  <c:v>1.7027863800000001E-2</c:v>
                </c:pt>
                <c:pt idx="8">
                  <c:v>6.3291138999999998E-3</c:v>
                </c:pt>
                <c:pt idx="9">
                  <c:v>2.03761755E-2</c:v>
                </c:pt>
                <c:pt idx="10">
                  <c:v>1.63666121E-2</c:v>
                </c:pt>
                <c:pt idx="11">
                  <c:v>8.3752093999999999E-3</c:v>
                </c:pt>
                <c:pt idx="12">
                  <c:v>1.34228188E-2</c:v>
                </c:pt>
                <c:pt idx="13">
                  <c:v>6.7453625999999997E-3</c:v>
                </c:pt>
                <c:pt idx="14">
                  <c:v>1.34453782E-2</c:v>
                </c:pt>
                <c:pt idx="15">
                  <c:v>9.7560975999999994E-3</c:v>
                </c:pt>
                <c:pt idx="16">
                  <c:v>1.12721417E-2</c:v>
                </c:pt>
                <c:pt idx="17">
                  <c:v>1.2195121999999999E-2</c:v>
                </c:pt>
                <c:pt idx="18">
                  <c:v>1.7713365500000001E-2</c:v>
                </c:pt>
                <c:pt idx="19">
                  <c:v>1.3157894700000001E-2</c:v>
                </c:pt>
                <c:pt idx="20">
                  <c:v>2.0236087699999999E-2</c:v>
                </c:pt>
                <c:pt idx="21">
                  <c:v>7.4349441999999998E-3</c:v>
                </c:pt>
                <c:pt idx="22">
                  <c:v>1.32325142E-2</c:v>
                </c:pt>
                <c:pt idx="23">
                  <c:v>1.9569471599999999E-2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2.2196261700000001E-2</c:v>
                </c:pt>
                <c:pt idx="1">
                  <c:v>2.2613065299999999E-2</c:v>
                </c:pt>
                <c:pt idx="2">
                  <c:v>1.36645963E-2</c:v>
                </c:pt>
                <c:pt idx="3">
                  <c:v>2.28640193E-2</c:v>
                </c:pt>
                <c:pt idx="4">
                  <c:v>2.46609125E-2</c:v>
                </c:pt>
                <c:pt idx="5">
                  <c:v>1.08303249E-2</c:v>
                </c:pt>
                <c:pt idx="6">
                  <c:v>4.6783626000000004E-3</c:v>
                </c:pt>
                <c:pt idx="7">
                  <c:v>9.3786635000000004E-3</c:v>
                </c:pt>
                <c:pt idx="8">
                  <c:v>2.1889400900000001E-2</c:v>
                </c:pt>
                <c:pt idx="9">
                  <c:v>1.6891891900000001E-2</c:v>
                </c:pt>
                <c:pt idx="10">
                  <c:v>2.02020202E-2</c:v>
                </c:pt>
                <c:pt idx="11">
                  <c:v>1.0055865900000001E-2</c:v>
                </c:pt>
                <c:pt idx="12">
                  <c:v>1.1834319500000001E-2</c:v>
                </c:pt>
                <c:pt idx="13">
                  <c:v>1.04046243E-2</c:v>
                </c:pt>
                <c:pt idx="14">
                  <c:v>1.4476614699999999E-2</c:v>
                </c:pt>
                <c:pt idx="15">
                  <c:v>1.49082569E-2</c:v>
                </c:pt>
                <c:pt idx="16">
                  <c:v>1.3761467899999999E-2</c:v>
                </c:pt>
                <c:pt idx="17">
                  <c:v>1.6336056000000002E-2</c:v>
                </c:pt>
                <c:pt idx="18">
                  <c:v>1.21506683E-2</c:v>
                </c:pt>
                <c:pt idx="19">
                  <c:v>1.07913669E-2</c:v>
                </c:pt>
                <c:pt idx="20">
                  <c:v>7.2904010000000002E-3</c:v>
                </c:pt>
                <c:pt idx="21">
                  <c:v>1.28055879E-2</c:v>
                </c:pt>
                <c:pt idx="22">
                  <c:v>1.48232611E-2</c:v>
                </c:pt>
                <c:pt idx="23">
                  <c:v>1.6451233799999999E-2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1.8832391699999999E-2</c:v>
                </c:pt>
                <c:pt idx="1">
                  <c:v>1.9157088100000001E-2</c:v>
                </c:pt>
                <c:pt idx="2">
                  <c:v>7.7220077000000002E-3</c:v>
                </c:pt>
                <c:pt idx="3">
                  <c:v>1.3182674199999999E-2</c:v>
                </c:pt>
                <c:pt idx="4">
                  <c:v>7.8895463999999992E-3</c:v>
                </c:pt>
                <c:pt idx="5">
                  <c:v>9.8425196999999999E-3</c:v>
                </c:pt>
                <c:pt idx="6">
                  <c:v>1.1299435E-2</c:v>
                </c:pt>
                <c:pt idx="7">
                  <c:v>1.4760147600000001E-2</c:v>
                </c:pt>
                <c:pt idx="8">
                  <c:v>1.11317254E-2</c:v>
                </c:pt>
                <c:pt idx="9">
                  <c:v>0</c:v>
                </c:pt>
                <c:pt idx="10">
                  <c:v>1.5037594E-2</c:v>
                </c:pt>
                <c:pt idx="11">
                  <c:v>7.6045627000000003E-3</c:v>
                </c:pt>
                <c:pt idx="12">
                  <c:v>7.9365079000000005E-3</c:v>
                </c:pt>
                <c:pt idx="13">
                  <c:v>2.1868787300000001E-2</c:v>
                </c:pt>
                <c:pt idx="14">
                  <c:v>1.16731518E-2</c:v>
                </c:pt>
                <c:pt idx="15">
                  <c:v>1.5503876E-2</c:v>
                </c:pt>
                <c:pt idx="16">
                  <c:v>7.6628351999999999E-3</c:v>
                </c:pt>
                <c:pt idx="17">
                  <c:v>1.1009174300000001E-2</c:v>
                </c:pt>
                <c:pt idx="18">
                  <c:v>1.1342155E-2</c:v>
                </c:pt>
                <c:pt idx="19">
                  <c:v>3.6231884E-3</c:v>
                </c:pt>
                <c:pt idx="20">
                  <c:v>1.6605166099999999E-2</c:v>
                </c:pt>
                <c:pt idx="21">
                  <c:v>1.8036072100000002E-2</c:v>
                </c:pt>
                <c:pt idx="22">
                  <c:v>1.76470588E-2</c:v>
                </c:pt>
                <c:pt idx="23">
                  <c:v>1.171875E-2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52640"/>
        <c:axId val="553156952"/>
      </c:lineChart>
      <c:dateAx>
        <c:axId val="553152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 val="autoZero"/>
        <c:auto val="1"/>
        <c:lblOffset val="100"/>
        <c:baseTimeUnit val="months"/>
        <c:majorUnit val="1"/>
        <c:minorUnit val="23"/>
        <c:minorTimeUnit val="months"/>
      </c:dateAx>
      <c:valAx>
        <c:axId val="55315695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2640"/>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3.2258064500000003E-2</c:v>
                </c:pt>
                <c:pt idx="1">
                  <c:v>1.3628620100000001E-2</c:v>
                </c:pt>
                <c:pt idx="2">
                  <c:v>2.5510204099999999E-2</c:v>
                </c:pt>
                <c:pt idx="3">
                  <c:v>2.8099173599999999E-2</c:v>
                </c:pt>
                <c:pt idx="4">
                  <c:v>2.41157556E-2</c:v>
                </c:pt>
                <c:pt idx="5">
                  <c:v>2.8892455899999999E-2</c:v>
                </c:pt>
                <c:pt idx="6">
                  <c:v>3.2159264899999998E-2</c:v>
                </c:pt>
                <c:pt idx="7">
                  <c:v>1.8575851399999999E-2</c:v>
                </c:pt>
                <c:pt idx="8">
                  <c:v>3.1645569599999999E-2</c:v>
                </c:pt>
                <c:pt idx="9">
                  <c:v>3.9184953000000002E-2</c:v>
                </c:pt>
                <c:pt idx="10">
                  <c:v>2.1276595700000001E-2</c:v>
                </c:pt>
                <c:pt idx="11">
                  <c:v>2.8475711899999999E-2</c:v>
                </c:pt>
                <c:pt idx="12">
                  <c:v>2.5167785200000001E-2</c:v>
                </c:pt>
                <c:pt idx="13">
                  <c:v>2.3608769000000002E-2</c:v>
                </c:pt>
                <c:pt idx="14">
                  <c:v>3.5294117600000001E-2</c:v>
                </c:pt>
                <c:pt idx="15">
                  <c:v>1.4634146299999999E-2</c:v>
                </c:pt>
                <c:pt idx="16">
                  <c:v>8.0515298000000003E-3</c:v>
                </c:pt>
                <c:pt idx="17">
                  <c:v>3.65853659E-2</c:v>
                </c:pt>
                <c:pt idx="18">
                  <c:v>2.4154589399999999E-2</c:v>
                </c:pt>
                <c:pt idx="19">
                  <c:v>2.46710526E-2</c:v>
                </c:pt>
                <c:pt idx="20">
                  <c:v>2.3608769000000002E-2</c:v>
                </c:pt>
                <c:pt idx="21">
                  <c:v>1.30111524E-2</c:v>
                </c:pt>
                <c:pt idx="22">
                  <c:v>1.5122873300000001E-2</c:v>
                </c:pt>
                <c:pt idx="23">
                  <c:v>9.7847357999999995E-3</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2.3364486E-2</c:v>
                </c:pt>
                <c:pt idx="1">
                  <c:v>5.0251256299999998E-2</c:v>
                </c:pt>
                <c:pt idx="2">
                  <c:v>4.2236024800000001E-2</c:v>
                </c:pt>
                <c:pt idx="3">
                  <c:v>3.9711191299999997E-2</c:v>
                </c:pt>
                <c:pt idx="4">
                  <c:v>5.1787916199999999E-2</c:v>
                </c:pt>
                <c:pt idx="5">
                  <c:v>5.5354993999999998E-2</c:v>
                </c:pt>
                <c:pt idx="6">
                  <c:v>5.7309941500000003E-2</c:v>
                </c:pt>
                <c:pt idx="7">
                  <c:v>4.5720984800000003E-2</c:v>
                </c:pt>
                <c:pt idx="8">
                  <c:v>4.1474654399999998E-2</c:v>
                </c:pt>
                <c:pt idx="9">
                  <c:v>4.5045044999999999E-2</c:v>
                </c:pt>
                <c:pt idx="10">
                  <c:v>5.1627384999999998E-2</c:v>
                </c:pt>
                <c:pt idx="11">
                  <c:v>3.6871508400000003E-2</c:v>
                </c:pt>
                <c:pt idx="12">
                  <c:v>4.9704142E-2</c:v>
                </c:pt>
                <c:pt idx="13">
                  <c:v>3.9306358399999998E-2</c:v>
                </c:pt>
                <c:pt idx="14">
                  <c:v>4.7884187100000003E-2</c:v>
                </c:pt>
                <c:pt idx="15">
                  <c:v>3.78440367E-2</c:v>
                </c:pt>
                <c:pt idx="16">
                  <c:v>3.8990825700000002E-2</c:v>
                </c:pt>
                <c:pt idx="17">
                  <c:v>4.2007001199999998E-2</c:v>
                </c:pt>
                <c:pt idx="18">
                  <c:v>2.9161603899999999E-2</c:v>
                </c:pt>
                <c:pt idx="19">
                  <c:v>3.7170263799999999E-2</c:v>
                </c:pt>
                <c:pt idx="20">
                  <c:v>4.6172539499999998E-2</c:v>
                </c:pt>
                <c:pt idx="21">
                  <c:v>2.09545984E-2</c:v>
                </c:pt>
                <c:pt idx="22">
                  <c:v>3.8768529099999997E-2</c:v>
                </c:pt>
                <c:pt idx="23">
                  <c:v>3.5252643899999998E-2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3.0131826699999999E-2</c:v>
                </c:pt>
                <c:pt idx="1">
                  <c:v>3.8314176200000001E-2</c:v>
                </c:pt>
                <c:pt idx="2">
                  <c:v>3.2818532800000001E-2</c:v>
                </c:pt>
                <c:pt idx="3">
                  <c:v>3.20150659E-2</c:v>
                </c:pt>
                <c:pt idx="4">
                  <c:v>2.76134122E-2</c:v>
                </c:pt>
                <c:pt idx="5">
                  <c:v>4.5275590599999999E-2</c:v>
                </c:pt>
                <c:pt idx="6">
                  <c:v>2.82485876E-2</c:v>
                </c:pt>
                <c:pt idx="7">
                  <c:v>1.8450184500000001E-2</c:v>
                </c:pt>
                <c:pt idx="8">
                  <c:v>2.5974026000000001E-2</c:v>
                </c:pt>
                <c:pt idx="9">
                  <c:v>3.6166365300000003E-2</c:v>
                </c:pt>
                <c:pt idx="10">
                  <c:v>2.81954887E-2</c:v>
                </c:pt>
                <c:pt idx="11">
                  <c:v>4.7528517100000001E-2</c:v>
                </c:pt>
                <c:pt idx="12">
                  <c:v>1.5873015899999999E-2</c:v>
                </c:pt>
                <c:pt idx="13">
                  <c:v>2.3856858799999998E-2</c:v>
                </c:pt>
                <c:pt idx="14">
                  <c:v>3.6964980500000001E-2</c:v>
                </c:pt>
                <c:pt idx="15">
                  <c:v>2.9069767400000002E-2</c:v>
                </c:pt>
                <c:pt idx="16">
                  <c:v>1.9157088100000001E-2</c:v>
                </c:pt>
                <c:pt idx="17">
                  <c:v>1.83486239E-2</c:v>
                </c:pt>
                <c:pt idx="18">
                  <c:v>2.45746692E-2</c:v>
                </c:pt>
                <c:pt idx="19">
                  <c:v>2.89855072E-2</c:v>
                </c:pt>
                <c:pt idx="20">
                  <c:v>2.0295203000000001E-2</c:v>
                </c:pt>
                <c:pt idx="21">
                  <c:v>3.0060120199999998E-2</c:v>
                </c:pt>
                <c:pt idx="22">
                  <c:v>3.5294117600000001E-2</c:v>
                </c:pt>
                <c:pt idx="23">
                  <c:v>2.9296875E-2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4246960"/>
        <c:axId val="534245392"/>
      </c:lineChart>
      <c:dateAx>
        <c:axId val="534246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392"/>
        <c:crosses val="autoZero"/>
        <c:auto val="1"/>
        <c:lblOffset val="100"/>
        <c:baseTimeUnit val="months"/>
        <c:majorUnit val="1"/>
        <c:minorUnit val="23"/>
        <c:minorTimeUnit val="months"/>
      </c:dateAx>
      <c:valAx>
        <c:axId val="534245392"/>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960"/>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2.2767593100000001E-2</c:v>
                </c:pt>
                <c:pt idx="1">
                  <c:v>2.3923445000000002E-2</c:v>
                </c:pt>
                <c:pt idx="2">
                  <c:v>2.91290417E-2</c:v>
                </c:pt>
                <c:pt idx="3">
                  <c:v>2.9889727200000001E-2</c:v>
                </c:pt>
                <c:pt idx="4">
                  <c:v>2.5633470799999999E-2</c:v>
                </c:pt>
                <c:pt idx="5">
                  <c:v>2.8467764400000001E-2</c:v>
                </c:pt>
                <c:pt idx="6">
                  <c:v>2.8121484799999999E-2</c:v>
                </c:pt>
                <c:pt idx="7">
                  <c:v>2.9277998900000001E-2</c:v>
                </c:pt>
                <c:pt idx="8">
                  <c:v>2.7110117400000001E-2</c:v>
                </c:pt>
                <c:pt idx="9">
                  <c:v>2.7282850800000001E-2</c:v>
                </c:pt>
                <c:pt idx="10">
                  <c:v>2.7509926300000001E-2</c:v>
                </c:pt>
                <c:pt idx="11">
                  <c:v>2.14689266E-2</c:v>
                </c:pt>
                <c:pt idx="12">
                  <c:v>2.5909752500000001E-2</c:v>
                </c:pt>
                <c:pt idx="13">
                  <c:v>2.1809608000000001E-2</c:v>
                </c:pt>
                <c:pt idx="14">
                  <c:v>2.7301771700000001E-2</c:v>
                </c:pt>
                <c:pt idx="15">
                  <c:v>3.0064214799999999E-2</c:v>
                </c:pt>
                <c:pt idx="16">
                  <c:v>2.5819553200000001E-2</c:v>
                </c:pt>
                <c:pt idx="17">
                  <c:v>2.54795305E-2</c:v>
                </c:pt>
                <c:pt idx="18">
                  <c:v>2.3444544599999999E-2</c:v>
                </c:pt>
                <c:pt idx="19">
                  <c:v>2.7480916000000001E-2</c:v>
                </c:pt>
                <c:pt idx="20">
                  <c:v>2.8737389200000001E-2</c:v>
                </c:pt>
                <c:pt idx="21">
                  <c:v>2.3624595500000001E-2</c:v>
                </c:pt>
                <c:pt idx="22">
                  <c:v>1.9385026699999999E-2</c:v>
                </c:pt>
                <c:pt idx="23">
                  <c:v>2.1801286600000001E-2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2.4335454900000001E-2</c:v>
                </c:pt>
                <c:pt idx="1">
                  <c:v>2.5420414499999999E-2</c:v>
                </c:pt>
                <c:pt idx="2">
                  <c:v>3.4456058800000001E-2</c:v>
                </c:pt>
                <c:pt idx="3">
                  <c:v>2.67277587E-2</c:v>
                </c:pt>
                <c:pt idx="4">
                  <c:v>2.6173979999999999E-2</c:v>
                </c:pt>
                <c:pt idx="5">
                  <c:v>3.1204111600000001E-2</c:v>
                </c:pt>
                <c:pt idx="6">
                  <c:v>3.1711711699999999E-2</c:v>
                </c:pt>
                <c:pt idx="7">
                  <c:v>2.5154939800000001E-2</c:v>
                </c:pt>
                <c:pt idx="8">
                  <c:v>2.5353132899999999E-2</c:v>
                </c:pt>
                <c:pt idx="9">
                  <c:v>2.4303073599999999E-2</c:v>
                </c:pt>
                <c:pt idx="10">
                  <c:v>2.9476787000000001E-2</c:v>
                </c:pt>
                <c:pt idx="11">
                  <c:v>2.5458629699999999E-2</c:v>
                </c:pt>
                <c:pt idx="12">
                  <c:v>2.5948876799999999E-2</c:v>
                </c:pt>
                <c:pt idx="13">
                  <c:v>3.0564263299999998E-2</c:v>
                </c:pt>
                <c:pt idx="14">
                  <c:v>2.6525198900000001E-2</c:v>
                </c:pt>
                <c:pt idx="15">
                  <c:v>2.46305419E-2</c:v>
                </c:pt>
                <c:pt idx="16">
                  <c:v>2.6178010500000001E-2</c:v>
                </c:pt>
                <c:pt idx="17">
                  <c:v>2.3178807900000001E-2</c:v>
                </c:pt>
                <c:pt idx="18">
                  <c:v>2.6682134600000001E-2</c:v>
                </c:pt>
                <c:pt idx="19">
                  <c:v>2.9895366199999999E-2</c:v>
                </c:pt>
                <c:pt idx="20">
                  <c:v>2.6538886800000001E-2</c:v>
                </c:pt>
                <c:pt idx="21">
                  <c:v>2.64136905E-2</c:v>
                </c:pt>
                <c:pt idx="22">
                  <c:v>2.8005974600000001E-2</c:v>
                </c:pt>
                <c:pt idx="23">
                  <c:v>2.817445E-2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2.2416413400000001E-2</c:v>
                </c:pt>
                <c:pt idx="1">
                  <c:v>2.0727414900000001E-2</c:v>
                </c:pt>
                <c:pt idx="2">
                  <c:v>2.5384615400000001E-2</c:v>
                </c:pt>
                <c:pt idx="3">
                  <c:v>2.4771341499999999E-2</c:v>
                </c:pt>
                <c:pt idx="4">
                  <c:v>2.68901013E-2</c:v>
                </c:pt>
                <c:pt idx="5">
                  <c:v>2.5833021300000002E-2</c:v>
                </c:pt>
                <c:pt idx="6">
                  <c:v>2.93255132E-2</c:v>
                </c:pt>
                <c:pt idx="7">
                  <c:v>2.4972456800000001E-2</c:v>
                </c:pt>
                <c:pt idx="8">
                  <c:v>2.55120374E-2</c:v>
                </c:pt>
                <c:pt idx="9">
                  <c:v>2.5402504499999999E-2</c:v>
                </c:pt>
                <c:pt idx="10">
                  <c:v>2.05580029E-2</c:v>
                </c:pt>
                <c:pt idx="11">
                  <c:v>2.4113993399999999E-2</c:v>
                </c:pt>
                <c:pt idx="12">
                  <c:v>2.2581859199999998E-2</c:v>
                </c:pt>
                <c:pt idx="13">
                  <c:v>2.2039596599999999E-2</c:v>
                </c:pt>
                <c:pt idx="14">
                  <c:v>2.4723247199999999E-2</c:v>
                </c:pt>
                <c:pt idx="15">
                  <c:v>2.7972027999999999E-2</c:v>
                </c:pt>
                <c:pt idx="16">
                  <c:v>2.2311631299999999E-2</c:v>
                </c:pt>
                <c:pt idx="17">
                  <c:v>2.69074825E-2</c:v>
                </c:pt>
                <c:pt idx="18">
                  <c:v>2.1324354699999999E-2</c:v>
                </c:pt>
                <c:pt idx="19">
                  <c:v>2.4587155999999999E-2</c:v>
                </c:pt>
                <c:pt idx="20">
                  <c:v>3.2341051099999997E-2</c:v>
                </c:pt>
                <c:pt idx="21">
                  <c:v>2.50368189E-2</c:v>
                </c:pt>
                <c:pt idx="22">
                  <c:v>2.6425066099999998E-2</c:v>
                </c:pt>
                <c:pt idx="23">
                  <c:v>3.05255023E-2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4237552"/>
        <c:axId val="534244608"/>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608"/>
        <c:crosses val="autoZero"/>
        <c:auto val="1"/>
        <c:lblOffset val="100"/>
        <c:baseTimeUnit val="months"/>
        <c:majorUnit val="1"/>
        <c:minorUnit val="23"/>
        <c:minorTimeUnit val="months"/>
      </c:dateAx>
      <c:valAx>
        <c:axId val="534244608"/>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8.9999999999999993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2.3726851899999998E-2</c:v>
                </c:pt>
                <c:pt idx="1">
                  <c:v>1.8224573800000001E-2</c:v>
                </c:pt>
                <c:pt idx="2">
                  <c:v>2.6225769699999998E-2</c:v>
                </c:pt>
                <c:pt idx="3">
                  <c:v>2.92171996E-2</c:v>
                </c:pt>
                <c:pt idx="4">
                  <c:v>2.01567749E-2</c:v>
                </c:pt>
                <c:pt idx="5">
                  <c:v>2.9041095900000001E-2</c:v>
                </c:pt>
                <c:pt idx="6">
                  <c:v>2.39260468E-2</c:v>
                </c:pt>
                <c:pt idx="7">
                  <c:v>3.0136986300000002E-2</c:v>
                </c:pt>
                <c:pt idx="8">
                  <c:v>1.60309563E-2</c:v>
                </c:pt>
                <c:pt idx="9">
                  <c:v>2.7086788300000001E-2</c:v>
                </c:pt>
                <c:pt idx="10">
                  <c:v>2.6937877999999998E-2</c:v>
                </c:pt>
                <c:pt idx="11">
                  <c:v>2.8617710599999999E-2</c:v>
                </c:pt>
                <c:pt idx="12">
                  <c:v>2.9556650199999999E-2</c:v>
                </c:pt>
                <c:pt idx="13">
                  <c:v>2.3535851100000001E-2</c:v>
                </c:pt>
                <c:pt idx="14">
                  <c:v>2.47444863E-2</c:v>
                </c:pt>
                <c:pt idx="15">
                  <c:v>2.4255788300000001E-2</c:v>
                </c:pt>
                <c:pt idx="16">
                  <c:v>2.8602860300000001E-2</c:v>
                </c:pt>
                <c:pt idx="17">
                  <c:v>2.1965952800000001E-2</c:v>
                </c:pt>
                <c:pt idx="18">
                  <c:v>2.3308698100000001E-2</c:v>
                </c:pt>
                <c:pt idx="19">
                  <c:v>2.1889400900000001E-2</c:v>
                </c:pt>
                <c:pt idx="20">
                  <c:v>2.06733609E-2</c:v>
                </c:pt>
                <c:pt idx="21">
                  <c:v>2.29528536E-2</c:v>
                </c:pt>
                <c:pt idx="22">
                  <c:v>2.1178027799999999E-2</c:v>
                </c:pt>
                <c:pt idx="23">
                  <c:v>1.9900497499999999E-2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3.0167597800000001E-2</c:v>
                </c:pt>
                <c:pt idx="1">
                  <c:v>1.55131265E-2</c:v>
                </c:pt>
                <c:pt idx="2">
                  <c:v>2.5404157E-2</c:v>
                </c:pt>
                <c:pt idx="3">
                  <c:v>2.2624434400000001E-2</c:v>
                </c:pt>
                <c:pt idx="4">
                  <c:v>1.95852535E-2</c:v>
                </c:pt>
                <c:pt idx="5">
                  <c:v>3.13901345E-2</c:v>
                </c:pt>
                <c:pt idx="6">
                  <c:v>2.9919447599999999E-2</c:v>
                </c:pt>
                <c:pt idx="7">
                  <c:v>2.7057497199999999E-2</c:v>
                </c:pt>
                <c:pt idx="8">
                  <c:v>2.3569023599999999E-2</c:v>
                </c:pt>
                <c:pt idx="9">
                  <c:v>2.9579067099999998E-2</c:v>
                </c:pt>
                <c:pt idx="10">
                  <c:v>2.6195899799999998E-2</c:v>
                </c:pt>
                <c:pt idx="11">
                  <c:v>1.9438444900000001E-2</c:v>
                </c:pt>
                <c:pt idx="12">
                  <c:v>1.6985138E-2</c:v>
                </c:pt>
                <c:pt idx="13">
                  <c:v>3.1712473599999999E-2</c:v>
                </c:pt>
                <c:pt idx="14">
                  <c:v>2.2892820000000001E-2</c:v>
                </c:pt>
                <c:pt idx="15">
                  <c:v>2.2151898699999999E-2</c:v>
                </c:pt>
                <c:pt idx="16">
                  <c:v>2.4922118399999998E-2</c:v>
                </c:pt>
                <c:pt idx="17">
                  <c:v>3.51812367E-2</c:v>
                </c:pt>
                <c:pt idx="18">
                  <c:v>3.08370044E-2</c:v>
                </c:pt>
                <c:pt idx="19">
                  <c:v>2.5027203500000001E-2</c:v>
                </c:pt>
                <c:pt idx="20">
                  <c:v>3.0100334400000001E-2</c:v>
                </c:pt>
                <c:pt idx="21">
                  <c:v>2.7459954200000001E-2</c:v>
                </c:pt>
                <c:pt idx="22">
                  <c:v>2.7348394799999998E-2</c:v>
                </c:pt>
                <c:pt idx="23">
                  <c:v>2.09617756E-2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3.2509752900000001E-2</c:v>
                </c:pt>
                <c:pt idx="1">
                  <c:v>2.5503355700000001E-2</c:v>
                </c:pt>
                <c:pt idx="2">
                  <c:v>2.2457067399999999E-2</c:v>
                </c:pt>
                <c:pt idx="3">
                  <c:v>2.85326087E-2</c:v>
                </c:pt>
                <c:pt idx="4">
                  <c:v>1.85922975E-2</c:v>
                </c:pt>
                <c:pt idx="5">
                  <c:v>1.8158236099999999E-2</c:v>
                </c:pt>
                <c:pt idx="6">
                  <c:v>1.7766497499999999E-2</c:v>
                </c:pt>
                <c:pt idx="7">
                  <c:v>2.6249999999999999E-2</c:v>
                </c:pt>
                <c:pt idx="8">
                  <c:v>3.3415841600000003E-2</c:v>
                </c:pt>
                <c:pt idx="9">
                  <c:v>2.81329923E-2</c:v>
                </c:pt>
                <c:pt idx="10">
                  <c:v>3.7613489E-2</c:v>
                </c:pt>
                <c:pt idx="11">
                  <c:v>2.02020202E-2</c:v>
                </c:pt>
                <c:pt idx="12">
                  <c:v>2.38993711E-2</c:v>
                </c:pt>
                <c:pt idx="13">
                  <c:v>3.3962264200000002E-2</c:v>
                </c:pt>
                <c:pt idx="14">
                  <c:v>2.7742749099999998E-2</c:v>
                </c:pt>
                <c:pt idx="15">
                  <c:v>2.9100529100000001E-2</c:v>
                </c:pt>
                <c:pt idx="16">
                  <c:v>2.4390243900000001E-2</c:v>
                </c:pt>
                <c:pt idx="17">
                  <c:v>2.7925531900000002E-2</c:v>
                </c:pt>
                <c:pt idx="18">
                  <c:v>2.10084034E-2</c:v>
                </c:pt>
                <c:pt idx="19">
                  <c:v>1.9047618999999998E-2</c:v>
                </c:pt>
                <c:pt idx="20">
                  <c:v>3.7344398299999998E-2</c:v>
                </c:pt>
                <c:pt idx="21">
                  <c:v>2.8806584400000002E-2</c:v>
                </c:pt>
                <c:pt idx="22">
                  <c:v>2.8129395200000001E-2</c:v>
                </c:pt>
                <c:pt idx="23">
                  <c:v>3.07017544E-2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4246568"/>
        <c:axId val="534239120"/>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 val="autoZero"/>
        <c:auto val="1"/>
        <c:lblOffset val="100"/>
        <c:baseTimeUnit val="months"/>
        <c:majorUnit val="1"/>
        <c:minorUnit val="23"/>
        <c:minorTimeUnit val="months"/>
      </c:dateAx>
      <c:valAx>
        <c:axId val="53423912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3.2544378700000001E-2</c:v>
                </c:pt>
                <c:pt idx="1">
                  <c:v>2.2435897400000002E-2</c:v>
                </c:pt>
                <c:pt idx="2">
                  <c:v>2.5889967600000001E-2</c:v>
                </c:pt>
                <c:pt idx="3">
                  <c:v>3.6303630400000002E-2</c:v>
                </c:pt>
                <c:pt idx="4">
                  <c:v>1.6835016800000002E-2</c:v>
                </c:pt>
                <c:pt idx="5">
                  <c:v>4.2622950800000003E-2</c:v>
                </c:pt>
                <c:pt idx="6">
                  <c:v>4.11392405E-2</c:v>
                </c:pt>
                <c:pt idx="7">
                  <c:v>3.3846153800000001E-2</c:v>
                </c:pt>
                <c:pt idx="8">
                  <c:v>1.4970059900000001E-2</c:v>
                </c:pt>
                <c:pt idx="9">
                  <c:v>1.8404908000000001E-2</c:v>
                </c:pt>
                <c:pt idx="10">
                  <c:v>3.4482758600000003E-2</c:v>
                </c:pt>
                <c:pt idx="11">
                  <c:v>5.0793650799999999E-2</c:v>
                </c:pt>
                <c:pt idx="12">
                  <c:v>1.9354838700000002E-2</c:v>
                </c:pt>
                <c:pt idx="13">
                  <c:v>3.97350993E-2</c:v>
                </c:pt>
                <c:pt idx="14">
                  <c:v>3.0211480400000001E-2</c:v>
                </c:pt>
                <c:pt idx="15">
                  <c:v>3.3950617299999999E-2</c:v>
                </c:pt>
                <c:pt idx="16">
                  <c:v>4.8632218800000002E-2</c:v>
                </c:pt>
                <c:pt idx="17">
                  <c:v>3.8095238099999998E-2</c:v>
                </c:pt>
                <c:pt idx="18">
                  <c:v>4.6979865799999999E-2</c:v>
                </c:pt>
                <c:pt idx="19">
                  <c:v>2.67558528E-2</c:v>
                </c:pt>
                <c:pt idx="20">
                  <c:v>3.55871886E-2</c:v>
                </c:pt>
                <c:pt idx="21">
                  <c:v>3.2374100699999998E-2</c:v>
                </c:pt>
                <c:pt idx="22">
                  <c:v>4.0293040299999999E-2</c:v>
                </c:pt>
                <c:pt idx="23">
                  <c:v>3.0075187999999999E-2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6.5743944600000007E-2</c:v>
                </c:pt>
                <c:pt idx="1">
                  <c:v>2.3890785000000001E-2</c:v>
                </c:pt>
                <c:pt idx="2">
                  <c:v>2.99625468E-2</c:v>
                </c:pt>
                <c:pt idx="3">
                  <c:v>4.4715447200000001E-2</c:v>
                </c:pt>
                <c:pt idx="4">
                  <c:v>1.9011406799999998E-2</c:v>
                </c:pt>
                <c:pt idx="5">
                  <c:v>6.8728522299999997E-2</c:v>
                </c:pt>
                <c:pt idx="6">
                  <c:v>4.7457627099999997E-2</c:v>
                </c:pt>
                <c:pt idx="7">
                  <c:v>4.3771043799999999E-2</c:v>
                </c:pt>
                <c:pt idx="8">
                  <c:v>3.7414966000000001E-2</c:v>
                </c:pt>
                <c:pt idx="9">
                  <c:v>4.4368600699999997E-2</c:v>
                </c:pt>
                <c:pt idx="10">
                  <c:v>8.3333333300000006E-2</c:v>
                </c:pt>
                <c:pt idx="11">
                  <c:v>5.8419244000000002E-2</c:v>
                </c:pt>
                <c:pt idx="12">
                  <c:v>4.3010752700000002E-2</c:v>
                </c:pt>
                <c:pt idx="13">
                  <c:v>3.1372549E-2</c:v>
                </c:pt>
                <c:pt idx="14">
                  <c:v>4.7619047599999999E-2</c:v>
                </c:pt>
                <c:pt idx="15">
                  <c:v>5.5147058800000003E-2</c:v>
                </c:pt>
                <c:pt idx="16">
                  <c:v>2.84697509E-2</c:v>
                </c:pt>
                <c:pt idx="17">
                  <c:v>4.2402826900000003E-2</c:v>
                </c:pt>
                <c:pt idx="18">
                  <c:v>4.0892193299999997E-2</c:v>
                </c:pt>
                <c:pt idx="19">
                  <c:v>6.2271062299999999E-2</c:v>
                </c:pt>
                <c:pt idx="20">
                  <c:v>2.9520295200000001E-2</c:v>
                </c:pt>
                <c:pt idx="21">
                  <c:v>4.3636363599999999E-2</c:v>
                </c:pt>
                <c:pt idx="22">
                  <c:v>3.7414966000000001E-2</c:v>
                </c:pt>
                <c:pt idx="23">
                  <c:v>2.8268551199999999E-2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3.1496062999999998E-2</c:v>
                </c:pt>
                <c:pt idx="1">
                  <c:v>3.0188679199999999E-2</c:v>
                </c:pt>
                <c:pt idx="2">
                  <c:v>2.4221453300000001E-2</c:v>
                </c:pt>
                <c:pt idx="3">
                  <c:v>4.0677966099999997E-2</c:v>
                </c:pt>
                <c:pt idx="4">
                  <c:v>4.05405405E-2</c:v>
                </c:pt>
                <c:pt idx="5">
                  <c:v>3.3444816099999997E-2</c:v>
                </c:pt>
                <c:pt idx="6">
                  <c:v>3.3222591400000001E-2</c:v>
                </c:pt>
                <c:pt idx="7">
                  <c:v>3.9087947900000003E-2</c:v>
                </c:pt>
                <c:pt idx="8">
                  <c:v>2.7439024400000001E-2</c:v>
                </c:pt>
                <c:pt idx="9">
                  <c:v>2.2727272699999999E-2</c:v>
                </c:pt>
                <c:pt idx="10">
                  <c:v>2.87539936E-2</c:v>
                </c:pt>
                <c:pt idx="11">
                  <c:v>3.4602076099999997E-2</c:v>
                </c:pt>
                <c:pt idx="12">
                  <c:v>2.5830258299999999E-2</c:v>
                </c:pt>
                <c:pt idx="13">
                  <c:v>3.2374100699999998E-2</c:v>
                </c:pt>
                <c:pt idx="14">
                  <c:v>3.91459075E-2</c:v>
                </c:pt>
                <c:pt idx="15">
                  <c:v>3.1914893600000001E-2</c:v>
                </c:pt>
                <c:pt idx="16">
                  <c:v>3.0303030299999999E-2</c:v>
                </c:pt>
                <c:pt idx="17">
                  <c:v>4.40677966E-2</c:v>
                </c:pt>
                <c:pt idx="18">
                  <c:v>3.4364261200000003E-2</c:v>
                </c:pt>
                <c:pt idx="19">
                  <c:v>3.4482758600000003E-2</c:v>
                </c:pt>
                <c:pt idx="20">
                  <c:v>3.8194444399999999E-2</c:v>
                </c:pt>
                <c:pt idx="21">
                  <c:v>4.57746479E-2</c:v>
                </c:pt>
                <c:pt idx="22">
                  <c:v>3.9007092200000003E-2</c:v>
                </c:pt>
                <c:pt idx="23">
                  <c:v>6.8592057799999995E-2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4240296"/>
        <c:axId val="534242256"/>
        <c:extLst/>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0.0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2.8028028E-2</c:v>
                </c:pt>
                <c:pt idx="1">
                  <c:v>3.1827515399999999E-2</c:v>
                </c:pt>
                <c:pt idx="2">
                  <c:v>2.92223873E-2</c:v>
                </c:pt>
                <c:pt idx="3">
                  <c:v>1.8444665999999998E-2</c:v>
                </c:pt>
                <c:pt idx="4">
                  <c:v>2.8315946299999999E-2</c:v>
                </c:pt>
                <c:pt idx="5">
                  <c:v>2.99145299E-2</c:v>
                </c:pt>
                <c:pt idx="6">
                  <c:v>2.75142315E-2</c:v>
                </c:pt>
                <c:pt idx="7">
                  <c:v>2.8732925100000001E-2</c:v>
                </c:pt>
                <c:pt idx="8">
                  <c:v>3.02013423E-2</c:v>
                </c:pt>
                <c:pt idx="9">
                  <c:v>2.9439696099999999E-2</c:v>
                </c:pt>
                <c:pt idx="10">
                  <c:v>2.4438902700000001E-2</c:v>
                </c:pt>
                <c:pt idx="11">
                  <c:v>2.1618904000000001E-2</c:v>
                </c:pt>
                <c:pt idx="12">
                  <c:v>2.6275896900000002E-2</c:v>
                </c:pt>
                <c:pt idx="13">
                  <c:v>3.1122449E-2</c:v>
                </c:pt>
                <c:pt idx="14">
                  <c:v>2.5901472799999999E-2</c:v>
                </c:pt>
                <c:pt idx="15">
                  <c:v>2.77634961E-2</c:v>
                </c:pt>
                <c:pt idx="16">
                  <c:v>2.6849037499999999E-2</c:v>
                </c:pt>
                <c:pt idx="17">
                  <c:v>2.8383172799999998E-2</c:v>
                </c:pt>
                <c:pt idx="18">
                  <c:v>2.6133333299999999E-2</c:v>
                </c:pt>
                <c:pt idx="19">
                  <c:v>2.9645314999999998E-2</c:v>
                </c:pt>
                <c:pt idx="20">
                  <c:v>3.3653846199999997E-2</c:v>
                </c:pt>
                <c:pt idx="21">
                  <c:v>2.4523160799999999E-2</c:v>
                </c:pt>
                <c:pt idx="22">
                  <c:v>1.8739352599999998E-2</c:v>
                </c:pt>
                <c:pt idx="23">
                  <c:v>2.2671568600000001E-2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2.7707808600000002E-2</c:v>
                </c:pt>
                <c:pt idx="1">
                  <c:v>1.8766755999999999E-2</c:v>
                </c:pt>
                <c:pt idx="2">
                  <c:v>3.4482758600000003E-2</c:v>
                </c:pt>
                <c:pt idx="3">
                  <c:v>4.6391752600000002E-2</c:v>
                </c:pt>
                <c:pt idx="4">
                  <c:v>3.59897172E-2</c:v>
                </c:pt>
                <c:pt idx="5">
                  <c:v>3.1100478500000001E-2</c:v>
                </c:pt>
                <c:pt idx="6">
                  <c:v>1.72839506E-2</c:v>
                </c:pt>
                <c:pt idx="7">
                  <c:v>2.8423772600000001E-2</c:v>
                </c:pt>
                <c:pt idx="8">
                  <c:v>3.1413612600000002E-2</c:v>
                </c:pt>
                <c:pt idx="9">
                  <c:v>4.19947507E-2</c:v>
                </c:pt>
                <c:pt idx="10">
                  <c:v>2.5252525299999998E-2</c:v>
                </c:pt>
                <c:pt idx="11">
                  <c:v>4.6454767700000003E-2</c:v>
                </c:pt>
                <c:pt idx="12">
                  <c:v>3.2786885199999997E-2</c:v>
                </c:pt>
                <c:pt idx="13">
                  <c:v>2.4154589399999999E-2</c:v>
                </c:pt>
                <c:pt idx="14">
                  <c:v>3.1180400899999999E-2</c:v>
                </c:pt>
                <c:pt idx="15">
                  <c:v>3.6956521700000002E-2</c:v>
                </c:pt>
                <c:pt idx="16">
                  <c:v>2.8384279500000002E-2</c:v>
                </c:pt>
                <c:pt idx="17">
                  <c:v>3.8374717799999999E-2</c:v>
                </c:pt>
                <c:pt idx="18">
                  <c:v>3.5885167500000002E-2</c:v>
                </c:pt>
                <c:pt idx="19">
                  <c:v>3.3573141500000001E-2</c:v>
                </c:pt>
                <c:pt idx="20">
                  <c:v>2.7638190999999999E-2</c:v>
                </c:pt>
                <c:pt idx="21">
                  <c:v>3.20987654E-2</c:v>
                </c:pt>
                <c:pt idx="22">
                  <c:v>3.3734939800000002E-2</c:v>
                </c:pt>
                <c:pt idx="23">
                  <c:v>3.4398034399999999E-2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1.8181818200000002E-2</c:v>
                </c:pt>
                <c:pt idx="1">
                  <c:v>2.0486555699999999E-2</c:v>
                </c:pt>
                <c:pt idx="2">
                  <c:v>2.78833967E-2</c:v>
                </c:pt>
                <c:pt idx="3">
                  <c:v>1.7262638699999999E-2</c:v>
                </c:pt>
                <c:pt idx="4">
                  <c:v>2.9813664600000001E-2</c:v>
                </c:pt>
                <c:pt idx="5">
                  <c:v>2.4242424200000001E-2</c:v>
                </c:pt>
                <c:pt idx="6">
                  <c:v>2.64976959E-2</c:v>
                </c:pt>
                <c:pt idx="7">
                  <c:v>2.8702640599999999E-2</c:v>
                </c:pt>
                <c:pt idx="8">
                  <c:v>4.04494382E-2</c:v>
                </c:pt>
                <c:pt idx="9">
                  <c:v>3.7542662099999999E-2</c:v>
                </c:pt>
                <c:pt idx="10">
                  <c:v>2.9940119800000001E-2</c:v>
                </c:pt>
                <c:pt idx="11">
                  <c:v>2.3809523799999999E-2</c:v>
                </c:pt>
                <c:pt idx="12">
                  <c:v>3.8208168600000002E-2</c:v>
                </c:pt>
                <c:pt idx="13">
                  <c:v>1.89959294E-2</c:v>
                </c:pt>
                <c:pt idx="14">
                  <c:v>3.4793814399999998E-2</c:v>
                </c:pt>
                <c:pt idx="15">
                  <c:v>2.5094102900000002E-2</c:v>
                </c:pt>
                <c:pt idx="16">
                  <c:v>3.1212485000000002E-2</c:v>
                </c:pt>
                <c:pt idx="17">
                  <c:v>3.3412887799999999E-2</c:v>
                </c:pt>
                <c:pt idx="18">
                  <c:v>1.33819951E-2</c:v>
                </c:pt>
                <c:pt idx="19">
                  <c:v>3.5452322699999997E-2</c:v>
                </c:pt>
                <c:pt idx="20">
                  <c:v>3.0339805800000001E-2</c:v>
                </c:pt>
                <c:pt idx="21">
                  <c:v>3.0696576199999999E-2</c:v>
                </c:pt>
                <c:pt idx="22">
                  <c:v>2.8083028100000001E-2</c:v>
                </c:pt>
                <c:pt idx="23">
                  <c:v>2.1573604100000001E-2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4244216"/>
        <c:axId val="534237944"/>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inorUnit val="23"/>
        <c:minorTimeUnit val="months"/>
      </c:dateAx>
      <c:valAx>
        <c:axId val="534237944"/>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2.2518382399999998E-2</c:v>
                </c:pt>
                <c:pt idx="1">
                  <c:v>2.1790620600000001E-2</c:v>
                </c:pt>
                <c:pt idx="2">
                  <c:v>2.9520295200000001E-2</c:v>
                </c:pt>
                <c:pt idx="3">
                  <c:v>3.1292516999999999E-2</c:v>
                </c:pt>
                <c:pt idx="4">
                  <c:v>2.30040595E-2</c:v>
                </c:pt>
                <c:pt idx="5">
                  <c:v>2.65486726E-2</c:v>
                </c:pt>
                <c:pt idx="6">
                  <c:v>2.67309378E-2</c:v>
                </c:pt>
                <c:pt idx="7">
                  <c:v>2.63726762E-2</c:v>
                </c:pt>
                <c:pt idx="8">
                  <c:v>2.9767040599999999E-2</c:v>
                </c:pt>
                <c:pt idx="9">
                  <c:v>3.24815938E-2</c:v>
                </c:pt>
                <c:pt idx="10">
                  <c:v>2.40471869E-2</c:v>
                </c:pt>
                <c:pt idx="11">
                  <c:v>2.9305680800000001E-2</c:v>
                </c:pt>
                <c:pt idx="12">
                  <c:v>2.1475256799999998E-2</c:v>
                </c:pt>
                <c:pt idx="13">
                  <c:v>3.3302919700000003E-2</c:v>
                </c:pt>
                <c:pt idx="14">
                  <c:v>2.9121863800000002E-2</c:v>
                </c:pt>
                <c:pt idx="15">
                  <c:v>2.7592345300000001E-2</c:v>
                </c:pt>
                <c:pt idx="16">
                  <c:v>3.2801418399999997E-2</c:v>
                </c:pt>
                <c:pt idx="17">
                  <c:v>2.7610008599999999E-2</c:v>
                </c:pt>
                <c:pt idx="18">
                  <c:v>3.2815198599999998E-2</c:v>
                </c:pt>
                <c:pt idx="19">
                  <c:v>3.4423407900000001E-2</c:v>
                </c:pt>
                <c:pt idx="20">
                  <c:v>2.78951817E-2</c:v>
                </c:pt>
                <c:pt idx="21">
                  <c:v>2.9029462700000001E-2</c:v>
                </c:pt>
                <c:pt idx="22">
                  <c:v>2.5217391299999999E-2</c:v>
                </c:pt>
                <c:pt idx="23">
                  <c:v>2.87769784E-2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1.5384615399999999E-2</c:v>
                </c:pt>
                <c:pt idx="1">
                  <c:v>1.6666666699999999E-2</c:v>
                </c:pt>
                <c:pt idx="2">
                  <c:v>0</c:v>
                </c:pt>
                <c:pt idx="3">
                  <c:v>0</c:v>
                </c:pt>
                <c:pt idx="4">
                  <c:v>1.47058824E-2</c:v>
                </c:pt>
                <c:pt idx="5">
                  <c:v>1.3513513499999999E-2</c:v>
                </c:pt>
                <c:pt idx="6">
                  <c:v>3.2786885199999997E-2</c:v>
                </c:pt>
                <c:pt idx="7">
                  <c:v>4.6875E-2</c:v>
                </c:pt>
                <c:pt idx="8">
                  <c:v>0</c:v>
                </c:pt>
                <c:pt idx="9">
                  <c:v>1.42857143E-2</c:v>
                </c:pt>
                <c:pt idx="10">
                  <c:v>0</c:v>
                </c:pt>
                <c:pt idx="11">
                  <c:v>0</c:v>
                </c:pt>
                <c:pt idx="12">
                  <c:v>0</c:v>
                </c:pt>
                <c:pt idx="13">
                  <c:v>0</c:v>
                </c:pt>
                <c:pt idx="14">
                  <c:v>0</c:v>
                </c:pt>
                <c:pt idx="15">
                  <c:v>1.33333333E-2</c:v>
                </c:pt>
                <c:pt idx="16">
                  <c:v>3.8961039000000003E-2</c:v>
                </c:pt>
                <c:pt idx="17">
                  <c:v>1.51515152E-2</c:v>
                </c:pt>
                <c:pt idx="18">
                  <c:v>1.6949152499999998E-2</c:v>
                </c:pt>
                <c:pt idx="19">
                  <c:v>0</c:v>
                </c:pt>
                <c:pt idx="20">
                  <c:v>0</c:v>
                </c:pt>
                <c:pt idx="21">
                  <c:v>0</c:v>
                </c:pt>
                <c:pt idx="22">
                  <c:v>0</c:v>
                </c:pt>
                <c:pt idx="23">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9.4339622999999994E-3</c:v>
                </c:pt>
                <c:pt idx="1">
                  <c:v>1.02040816E-2</c:v>
                </c:pt>
                <c:pt idx="2">
                  <c:v>2.77777778E-2</c:v>
                </c:pt>
                <c:pt idx="3">
                  <c:v>2.6785714299999999E-2</c:v>
                </c:pt>
                <c:pt idx="4">
                  <c:v>9.0909091000000008E-3</c:v>
                </c:pt>
                <c:pt idx="5">
                  <c:v>1.7857142900000001E-2</c:v>
                </c:pt>
                <c:pt idx="6">
                  <c:v>0</c:v>
                </c:pt>
                <c:pt idx="7">
                  <c:v>0</c:v>
                </c:pt>
                <c:pt idx="8">
                  <c:v>0</c:v>
                </c:pt>
                <c:pt idx="9">
                  <c:v>1.8691588799999999E-2</c:v>
                </c:pt>
                <c:pt idx="10">
                  <c:v>8.9285713999999999E-3</c:v>
                </c:pt>
                <c:pt idx="11">
                  <c:v>0</c:v>
                </c:pt>
                <c:pt idx="12">
                  <c:v>4.9180327900000001E-2</c:v>
                </c:pt>
                <c:pt idx="13">
                  <c:v>3.3898305099999998E-2</c:v>
                </c:pt>
                <c:pt idx="14">
                  <c:v>3.3057851200000002E-2</c:v>
                </c:pt>
                <c:pt idx="15">
                  <c:v>3.5714285700000001E-2</c:v>
                </c:pt>
                <c:pt idx="16">
                  <c:v>0</c:v>
                </c:pt>
                <c:pt idx="17">
                  <c:v>1.6129032299999999E-2</c:v>
                </c:pt>
                <c:pt idx="18">
                  <c:v>0</c:v>
                </c:pt>
                <c:pt idx="19">
                  <c:v>1.3698630099999999E-2</c:v>
                </c:pt>
                <c:pt idx="20">
                  <c:v>2.7972027999999999E-2</c:v>
                </c:pt>
                <c:pt idx="21">
                  <c:v>1.3986014E-2</c:v>
                </c:pt>
                <c:pt idx="22">
                  <c:v>2.75862069E-2</c:v>
                </c:pt>
                <c:pt idx="23">
                  <c:v>1.6528925600000001E-2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0</c:v>
                </c:pt>
                <c:pt idx="1">
                  <c:v>0</c:v>
                </c:pt>
                <c:pt idx="2">
                  <c:v>0</c:v>
                </c:pt>
                <c:pt idx="3">
                  <c:v>0</c:v>
                </c:pt>
                <c:pt idx="4">
                  <c:v>0</c:v>
                </c:pt>
                <c:pt idx="5">
                  <c:v>0</c:v>
                </c:pt>
                <c:pt idx="6">
                  <c:v>0</c:v>
                </c:pt>
                <c:pt idx="7">
                  <c:v>1.38888889E-2</c:v>
                </c:pt>
                <c:pt idx="8">
                  <c:v>0</c:v>
                </c:pt>
                <c:pt idx="9">
                  <c:v>1.33333333E-2</c:v>
                </c:pt>
                <c:pt idx="10">
                  <c:v>1.5384615399999999E-2</c:v>
                </c:pt>
                <c:pt idx="11">
                  <c:v>0</c:v>
                </c:pt>
                <c:pt idx="12">
                  <c:v>3.3333333299999997E-2</c:v>
                </c:pt>
                <c:pt idx="13">
                  <c:v>3.3898305099999998E-2</c:v>
                </c:pt>
                <c:pt idx="14">
                  <c:v>1.5873015899999999E-2</c:v>
                </c:pt>
                <c:pt idx="15">
                  <c:v>0</c:v>
                </c:pt>
                <c:pt idx="16">
                  <c:v>1.6393442599999999E-2</c:v>
                </c:pt>
                <c:pt idx="17">
                  <c:v>0</c:v>
                </c:pt>
                <c:pt idx="18">
                  <c:v>0</c:v>
                </c:pt>
                <c:pt idx="19">
                  <c:v>1.6129032299999999E-2</c:v>
                </c:pt>
                <c:pt idx="20">
                  <c:v>0</c:v>
                </c:pt>
                <c:pt idx="21">
                  <c:v>0</c:v>
                </c:pt>
                <c:pt idx="22">
                  <c:v>0</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2.8190820200000001E-2</c:v>
                </c:pt>
                <c:pt idx="1">
                  <c:v>2.60050418E-2</c:v>
                </c:pt>
                <c:pt idx="2">
                  <c:v>3.1331168800000003E-2</c:v>
                </c:pt>
                <c:pt idx="3">
                  <c:v>2.9558073099999999E-2</c:v>
                </c:pt>
                <c:pt idx="4">
                  <c:v>2.8965873199999999E-2</c:v>
                </c:pt>
                <c:pt idx="5">
                  <c:v>3.20858953E-2</c:v>
                </c:pt>
                <c:pt idx="6">
                  <c:v>3.0546822000000001E-2</c:v>
                </c:pt>
                <c:pt idx="7">
                  <c:v>2.9617962300000002E-2</c:v>
                </c:pt>
                <c:pt idx="8">
                  <c:v>3.0222222199999999E-2</c:v>
                </c:pt>
                <c:pt idx="9">
                  <c:v>3.1082529500000001E-2</c:v>
                </c:pt>
                <c:pt idx="10">
                  <c:v>2.86233815E-2</c:v>
                </c:pt>
                <c:pt idx="11">
                  <c:v>2.9697387400000001E-2</c:v>
                </c:pt>
                <c:pt idx="12">
                  <c:v>2.8596961600000002E-2</c:v>
                </c:pt>
                <c:pt idx="13">
                  <c:v>2.96334306E-2</c:v>
                </c:pt>
                <c:pt idx="14">
                  <c:v>3.0604533999999999E-2</c:v>
                </c:pt>
                <c:pt idx="15">
                  <c:v>2.9803002499999998E-2</c:v>
                </c:pt>
                <c:pt idx="16">
                  <c:v>2.9365479E-2</c:v>
                </c:pt>
                <c:pt idx="17">
                  <c:v>3.0309651600000001E-2</c:v>
                </c:pt>
                <c:pt idx="18">
                  <c:v>2.8538185600000002E-2</c:v>
                </c:pt>
                <c:pt idx="19">
                  <c:v>3.1138418000000001E-2</c:v>
                </c:pt>
                <c:pt idx="20">
                  <c:v>3.1011265100000001E-2</c:v>
                </c:pt>
                <c:pt idx="21">
                  <c:v>2.7964131499999999E-2</c:v>
                </c:pt>
                <c:pt idx="22">
                  <c:v>2.7950520499999999E-2</c:v>
                </c:pt>
                <c:pt idx="23">
                  <c:v>2.8149710099999999E-2</c:v>
                </c:pt>
              </c:numCache>
            </c:numRef>
          </c:val>
          <c:smooth val="0"/>
        </c:ser>
        <c:dLbls>
          <c:showLegendKey val="0"/>
          <c:showVal val="0"/>
          <c:showCatName val="0"/>
          <c:showSerName val="0"/>
          <c:showPercent val="0"/>
          <c:showBubbleSize val="0"/>
        </c:dLbls>
        <c:smooth val="0"/>
        <c:axId val="534237160"/>
        <c:axId val="5342493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312"/>
        <c:crosses val="autoZero"/>
        <c:auto val="1"/>
        <c:lblOffset val="100"/>
        <c:baseTimeUnit val="months"/>
        <c:majorUnit val="1"/>
        <c:minorUnit val="23"/>
        <c:minorTimeUnit val="months"/>
      </c:dateAx>
      <c:valAx>
        <c:axId val="53424931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16.557046979999999</c:v>
                </c:pt>
                <c:pt idx="1">
                  <c:v>14.685314685</c:v>
                </c:pt>
                <c:pt idx="2">
                  <c:v>15.388235293999999</c:v>
                </c:pt>
                <c:pt idx="3">
                  <c:v>16.815789473999999</c:v>
                </c:pt>
                <c:pt idx="4">
                  <c:v>15.607361963000001</c:v>
                </c:pt>
                <c:pt idx="5">
                  <c:v>16.057471264</c:v>
                </c:pt>
                <c:pt idx="6">
                  <c:v>15.287356322000001</c:v>
                </c:pt>
                <c:pt idx="7">
                  <c:v>17.329341317000001</c:v>
                </c:pt>
                <c:pt idx="8">
                  <c:v>14.763440859999999</c:v>
                </c:pt>
                <c:pt idx="9">
                  <c:v>16.585987261</c:v>
                </c:pt>
                <c:pt idx="10">
                  <c:v>15.339622642</c:v>
                </c:pt>
                <c:pt idx="11">
                  <c:v>16.074999999999999</c:v>
                </c:pt>
                <c:pt idx="12">
                  <c:v>16.957831325000001</c:v>
                </c:pt>
                <c:pt idx="13">
                  <c:v>14.863636364</c:v>
                </c:pt>
                <c:pt idx="14">
                  <c:v>15.821428571</c:v>
                </c:pt>
                <c:pt idx="15">
                  <c:v>15.232704403</c:v>
                </c:pt>
                <c:pt idx="16">
                  <c:v>16.988826816</c:v>
                </c:pt>
                <c:pt idx="17">
                  <c:v>15.331428571</c:v>
                </c:pt>
                <c:pt idx="18">
                  <c:v>16.155555555999999</c:v>
                </c:pt>
                <c:pt idx="19">
                  <c:v>14.968152866000001</c:v>
                </c:pt>
                <c:pt idx="20">
                  <c:v>14.474025974</c:v>
                </c:pt>
                <c:pt idx="21">
                  <c:v>14.176056338</c:v>
                </c:pt>
                <c:pt idx="22">
                  <c:v>15.669230769</c:v>
                </c:pt>
                <c:pt idx="23">
                  <c:v>16.407407407000001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14.75</c:v>
                </c:pt>
                <c:pt idx="1">
                  <c:v>13.689655172</c:v>
                </c:pt>
                <c:pt idx="2">
                  <c:v>16.53125</c:v>
                </c:pt>
                <c:pt idx="3">
                  <c:v>14.755319149</c:v>
                </c:pt>
                <c:pt idx="4">
                  <c:v>16.436781609000001</c:v>
                </c:pt>
                <c:pt idx="5">
                  <c:v>15.075471697999999</c:v>
                </c:pt>
                <c:pt idx="6">
                  <c:v>15.989361702</c:v>
                </c:pt>
                <c:pt idx="7">
                  <c:v>16.032608696</c:v>
                </c:pt>
                <c:pt idx="8">
                  <c:v>15.635416666999999</c:v>
                </c:pt>
                <c:pt idx="9">
                  <c:v>16.578947368000001</c:v>
                </c:pt>
                <c:pt idx="10">
                  <c:v>15.5</c:v>
                </c:pt>
                <c:pt idx="11">
                  <c:v>17.273809524000001</c:v>
                </c:pt>
                <c:pt idx="12">
                  <c:v>15.422222222</c:v>
                </c:pt>
                <c:pt idx="13">
                  <c:v>13.817073171000001</c:v>
                </c:pt>
                <c:pt idx="14">
                  <c:v>15.065934066000001</c:v>
                </c:pt>
                <c:pt idx="15">
                  <c:v>14.891089108999999</c:v>
                </c:pt>
                <c:pt idx="16">
                  <c:v>15.428571429</c:v>
                </c:pt>
                <c:pt idx="17">
                  <c:v>16.576086957000001</c:v>
                </c:pt>
                <c:pt idx="18">
                  <c:v>15.8125</c:v>
                </c:pt>
                <c:pt idx="19">
                  <c:v>16.585858586000001</c:v>
                </c:pt>
                <c:pt idx="20">
                  <c:v>14.475</c:v>
                </c:pt>
                <c:pt idx="21">
                  <c:v>16.8</c:v>
                </c:pt>
                <c:pt idx="22">
                  <c:v>16.916666667000001</c:v>
                </c:pt>
                <c:pt idx="23">
                  <c:v>15.476744185999999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15.432835820999999</c:v>
                </c:pt>
                <c:pt idx="1">
                  <c:v>16.130434782999998</c:v>
                </c:pt>
                <c:pt idx="2">
                  <c:v>17.109375</c:v>
                </c:pt>
                <c:pt idx="3">
                  <c:v>13.841269841000001</c:v>
                </c:pt>
                <c:pt idx="4">
                  <c:v>18.363636364000001</c:v>
                </c:pt>
                <c:pt idx="5">
                  <c:v>16.371428570999999</c:v>
                </c:pt>
                <c:pt idx="6">
                  <c:v>15.959459459</c:v>
                </c:pt>
                <c:pt idx="7">
                  <c:v>16.71875</c:v>
                </c:pt>
                <c:pt idx="8">
                  <c:v>16</c:v>
                </c:pt>
                <c:pt idx="9">
                  <c:v>16.239999999999998</c:v>
                </c:pt>
                <c:pt idx="10">
                  <c:v>15.930555556</c:v>
                </c:pt>
                <c:pt idx="11">
                  <c:v>16.481927711000001</c:v>
                </c:pt>
                <c:pt idx="12">
                  <c:v>17.911764706</c:v>
                </c:pt>
                <c:pt idx="13">
                  <c:v>15.140625</c:v>
                </c:pt>
                <c:pt idx="14">
                  <c:v>16.485714286</c:v>
                </c:pt>
                <c:pt idx="15">
                  <c:v>13.382352941000001</c:v>
                </c:pt>
                <c:pt idx="16">
                  <c:v>13.338028168999999</c:v>
                </c:pt>
                <c:pt idx="17">
                  <c:v>14.50617284</c:v>
                </c:pt>
                <c:pt idx="18">
                  <c:v>15.15</c:v>
                </c:pt>
                <c:pt idx="19">
                  <c:v>15.670731707</c:v>
                </c:pt>
                <c:pt idx="20">
                  <c:v>15.432835820999999</c:v>
                </c:pt>
                <c:pt idx="21">
                  <c:v>16.154929577000001</c:v>
                </c:pt>
                <c:pt idx="22">
                  <c:v>15.875</c:v>
                </c:pt>
                <c:pt idx="23">
                  <c:v>15.821917808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34249704"/>
        <c:axId val="534250488"/>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16.492890995</c:v>
                </c:pt>
                <c:pt idx="1">
                  <c:v>15.413461538</c:v>
                </c:pt>
                <c:pt idx="2">
                  <c:v>16.345794392999998</c:v>
                </c:pt>
                <c:pt idx="3">
                  <c:v>14.696202531999999</c:v>
                </c:pt>
                <c:pt idx="4">
                  <c:v>15.894957982999999</c:v>
                </c:pt>
                <c:pt idx="5">
                  <c:v>15.979919679</c:v>
                </c:pt>
                <c:pt idx="6">
                  <c:v>15.050909090999999</c:v>
                </c:pt>
                <c:pt idx="7">
                  <c:v>16.481481480999999</c:v>
                </c:pt>
                <c:pt idx="8">
                  <c:v>16.347457627000001</c:v>
                </c:pt>
                <c:pt idx="9">
                  <c:v>16.756097561000001</c:v>
                </c:pt>
                <c:pt idx="10">
                  <c:v>16.334928229999999</c:v>
                </c:pt>
                <c:pt idx="11">
                  <c:v>15.747863248</c:v>
                </c:pt>
                <c:pt idx="12">
                  <c:v>15.768181818</c:v>
                </c:pt>
                <c:pt idx="13">
                  <c:v>14.678571429</c:v>
                </c:pt>
                <c:pt idx="14">
                  <c:v>16.878151260999999</c:v>
                </c:pt>
                <c:pt idx="15">
                  <c:v>16.038314176</c:v>
                </c:pt>
                <c:pt idx="16">
                  <c:v>14.596078431</c:v>
                </c:pt>
                <c:pt idx="17">
                  <c:v>15.811999999999999</c:v>
                </c:pt>
                <c:pt idx="18">
                  <c:v>14.974789916000001</c:v>
                </c:pt>
                <c:pt idx="19">
                  <c:v>15.736842104999999</c:v>
                </c:pt>
                <c:pt idx="20">
                  <c:v>15.42920354</c:v>
                </c:pt>
                <c:pt idx="21">
                  <c:v>17.664921465999999</c:v>
                </c:pt>
                <c:pt idx="22">
                  <c:v>15.037837838</c:v>
                </c:pt>
                <c:pt idx="23">
                  <c:v>15.081871345</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16.615384615</c:v>
                </c:pt>
                <c:pt idx="1">
                  <c:v>16.16</c:v>
                </c:pt>
                <c:pt idx="2">
                  <c:v>17.405405405</c:v>
                </c:pt>
                <c:pt idx="3">
                  <c:v>17.592592592999999</c:v>
                </c:pt>
                <c:pt idx="4">
                  <c:v>17.368421052999999</c:v>
                </c:pt>
                <c:pt idx="5">
                  <c:v>15.592592592999999</c:v>
                </c:pt>
                <c:pt idx="6">
                  <c:v>15.607142856999999</c:v>
                </c:pt>
                <c:pt idx="7">
                  <c:v>17.913043477999999</c:v>
                </c:pt>
                <c:pt idx="8">
                  <c:v>16.241379309999999</c:v>
                </c:pt>
                <c:pt idx="9">
                  <c:v>16.545454544999998</c:v>
                </c:pt>
                <c:pt idx="10">
                  <c:v>16.382352941000001</c:v>
                </c:pt>
                <c:pt idx="11">
                  <c:v>13.833333333000001</c:v>
                </c:pt>
                <c:pt idx="12">
                  <c:v>13.964285714000001</c:v>
                </c:pt>
                <c:pt idx="13">
                  <c:v>14.852941176</c:v>
                </c:pt>
                <c:pt idx="14">
                  <c:v>16.058823529000001</c:v>
                </c:pt>
                <c:pt idx="15">
                  <c:v>19.944444443999998</c:v>
                </c:pt>
                <c:pt idx="16">
                  <c:v>12.235294118000001</c:v>
                </c:pt>
                <c:pt idx="17">
                  <c:v>15.192307692</c:v>
                </c:pt>
                <c:pt idx="18">
                  <c:v>16.05</c:v>
                </c:pt>
                <c:pt idx="19">
                  <c:v>14.769230769</c:v>
                </c:pt>
                <c:pt idx="20">
                  <c:v>14.875</c:v>
                </c:pt>
                <c:pt idx="21">
                  <c:v>18.964285713999999</c:v>
                </c:pt>
                <c:pt idx="22">
                  <c:v>15.108108108</c:v>
                </c:pt>
                <c:pt idx="23">
                  <c:v>17.708333332999999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17.591836735000001</c:v>
                </c:pt>
                <c:pt idx="1">
                  <c:v>16.651162791000001</c:v>
                </c:pt>
                <c:pt idx="2">
                  <c:v>15.245614034999999</c:v>
                </c:pt>
                <c:pt idx="3">
                  <c:v>16.339622641999998</c:v>
                </c:pt>
                <c:pt idx="4">
                  <c:v>14.844827585999999</c:v>
                </c:pt>
                <c:pt idx="5">
                  <c:v>16.854166667000001</c:v>
                </c:pt>
                <c:pt idx="6">
                  <c:v>15.333333333000001</c:v>
                </c:pt>
                <c:pt idx="7">
                  <c:v>16.600000000000001</c:v>
                </c:pt>
                <c:pt idx="8">
                  <c:v>16.396226415000001</c:v>
                </c:pt>
                <c:pt idx="9">
                  <c:v>15.388888889</c:v>
                </c:pt>
                <c:pt idx="10">
                  <c:v>15.69047619</c:v>
                </c:pt>
                <c:pt idx="11">
                  <c:v>15.56</c:v>
                </c:pt>
                <c:pt idx="12">
                  <c:v>13.622222222</c:v>
                </c:pt>
                <c:pt idx="13">
                  <c:v>15.043478261000001</c:v>
                </c:pt>
                <c:pt idx="14">
                  <c:v>18.851851851999999</c:v>
                </c:pt>
                <c:pt idx="15">
                  <c:v>18.152173912999999</c:v>
                </c:pt>
                <c:pt idx="16">
                  <c:v>15.130434783</c:v>
                </c:pt>
                <c:pt idx="17">
                  <c:v>17.098039216</c:v>
                </c:pt>
                <c:pt idx="18">
                  <c:v>16.980392157000001</c:v>
                </c:pt>
                <c:pt idx="19">
                  <c:v>16.981818182000001</c:v>
                </c:pt>
                <c:pt idx="20">
                  <c:v>16.140350876999999</c:v>
                </c:pt>
                <c:pt idx="21">
                  <c:v>15.895522388</c:v>
                </c:pt>
                <c:pt idx="22">
                  <c:v>15.303571429</c:v>
                </c:pt>
                <c:pt idx="23">
                  <c:v>14.114754098000001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34245000"/>
        <c:axId val="534246176"/>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At val="0"/>
        <c:auto val="1"/>
        <c:lblOffset val="100"/>
        <c:baseTimeUnit val="months"/>
        <c:majorUnit val="1"/>
        <c:minorUnit val="23"/>
        <c:minorTimeUnit val="months"/>
      </c:dateAx>
      <c:valAx>
        <c:axId val="53424617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16</c:v>
                </c:pt>
                <c:pt idx="1">
                  <c:v>13.490196078</c:v>
                </c:pt>
                <c:pt idx="2">
                  <c:v>15.915254236999999</c:v>
                </c:pt>
                <c:pt idx="3">
                  <c:v>13.513888889</c:v>
                </c:pt>
                <c:pt idx="4">
                  <c:v>16.712121212</c:v>
                </c:pt>
                <c:pt idx="5">
                  <c:v>16.611111111</c:v>
                </c:pt>
                <c:pt idx="6">
                  <c:v>18.541666667000001</c:v>
                </c:pt>
                <c:pt idx="7">
                  <c:v>15.865671642000001</c:v>
                </c:pt>
                <c:pt idx="8">
                  <c:v>14.857142856999999</c:v>
                </c:pt>
                <c:pt idx="9">
                  <c:v>15.671428571</c:v>
                </c:pt>
                <c:pt idx="10">
                  <c:v>14.885245901999999</c:v>
                </c:pt>
                <c:pt idx="11">
                  <c:v>14.926470588000001</c:v>
                </c:pt>
                <c:pt idx="12">
                  <c:v>15.698412698</c:v>
                </c:pt>
                <c:pt idx="13">
                  <c:v>13.930555556</c:v>
                </c:pt>
                <c:pt idx="14">
                  <c:v>14.753623188000001</c:v>
                </c:pt>
                <c:pt idx="15">
                  <c:v>15.227272727000001</c:v>
                </c:pt>
                <c:pt idx="16">
                  <c:v>14.961538462</c:v>
                </c:pt>
                <c:pt idx="17">
                  <c:v>13.319444444</c:v>
                </c:pt>
                <c:pt idx="18">
                  <c:v>15.791044776</c:v>
                </c:pt>
                <c:pt idx="19">
                  <c:v>16.298245613999999</c:v>
                </c:pt>
                <c:pt idx="20">
                  <c:v>15.897959183999999</c:v>
                </c:pt>
                <c:pt idx="21">
                  <c:v>14.58</c:v>
                </c:pt>
                <c:pt idx="22">
                  <c:v>14.017857143000001</c:v>
                </c:pt>
                <c:pt idx="23">
                  <c:v>14.965517241000001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17.461538462</c:v>
                </c:pt>
                <c:pt idx="1">
                  <c:v>13.727272727000001</c:v>
                </c:pt>
                <c:pt idx="2">
                  <c:v>12.285714285999999</c:v>
                </c:pt>
                <c:pt idx="3">
                  <c:v>14.176470588000001</c:v>
                </c:pt>
                <c:pt idx="4">
                  <c:v>16.714285713999999</c:v>
                </c:pt>
                <c:pt idx="5">
                  <c:v>15.409090909</c:v>
                </c:pt>
                <c:pt idx="6">
                  <c:v>12.111111111</c:v>
                </c:pt>
                <c:pt idx="7">
                  <c:v>9.625</c:v>
                </c:pt>
                <c:pt idx="8">
                  <c:v>15</c:v>
                </c:pt>
                <c:pt idx="9">
                  <c:v>16.052631579</c:v>
                </c:pt>
                <c:pt idx="10">
                  <c:v>14.214285714000001</c:v>
                </c:pt>
                <c:pt idx="11">
                  <c:v>15.590909091</c:v>
                </c:pt>
                <c:pt idx="12">
                  <c:v>15.6</c:v>
                </c:pt>
                <c:pt idx="13">
                  <c:v>19.571428570999998</c:v>
                </c:pt>
                <c:pt idx="14">
                  <c:v>17.125</c:v>
                </c:pt>
                <c:pt idx="15">
                  <c:v>14.388888889</c:v>
                </c:pt>
                <c:pt idx="16">
                  <c:v>16.130434782999998</c:v>
                </c:pt>
                <c:pt idx="17">
                  <c:v>15.111111111</c:v>
                </c:pt>
                <c:pt idx="18">
                  <c:v>15</c:v>
                </c:pt>
                <c:pt idx="19">
                  <c:v>14.428571429</c:v>
                </c:pt>
                <c:pt idx="20">
                  <c:v>16</c:v>
                </c:pt>
                <c:pt idx="21">
                  <c:v>15.652173913</c:v>
                </c:pt>
                <c:pt idx="22">
                  <c:v>14.5</c:v>
                </c:pt>
                <c:pt idx="23">
                  <c:v>14.285714285999999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14.533333333</c:v>
                </c:pt>
                <c:pt idx="1">
                  <c:v>14.5</c:v>
                </c:pt>
                <c:pt idx="2">
                  <c:v>15.416666666999999</c:v>
                </c:pt>
                <c:pt idx="3">
                  <c:v>22.363636364000001</c:v>
                </c:pt>
                <c:pt idx="4">
                  <c:v>16.722222221999999</c:v>
                </c:pt>
                <c:pt idx="5">
                  <c:v>16.277777778000001</c:v>
                </c:pt>
                <c:pt idx="6">
                  <c:v>13.05</c:v>
                </c:pt>
                <c:pt idx="7">
                  <c:v>16.157894736999999</c:v>
                </c:pt>
                <c:pt idx="8">
                  <c:v>15.16</c:v>
                </c:pt>
                <c:pt idx="9">
                  <c:v>16.142857143000001</c:v>
                </c:pt>
                <c:pt idx="10">
                  <c:v>18.8</c:v>
                </c:pt>
                <c:pt idx="11">
                  <c:v>16.733333333000001</c:v>
                </c:pt>
                <c:pt idx="12">
                  <c:v>14.866666667000001</c:v>
                </c:pt>
                <c:pt idx="13">
                  <c:v>15.75</c:v>
                </c:pt>
                <c:pt idx="14">
                  <c:v>16.545454544999998</c:v>
                </c:pt>
                <c:pt idx="15">
                  <c:v>17.476190475999999</c:v>
                </c:pt>
                <c:pt idx="16">
                  <c:v>14.722222221999999</c:v>
                </c:pt>
                <c:pt idx="17">
                  <c:v>12.058823529</c:v>
                </c:pt>
                <c:pt idx="18">
                  <c:v>18.944444443999998</c:v>
                </c:pt>
                <c:pt idx="19">
                  <c:v>15.111111111</c:v>
                </c:pt>
                <c:pt idx="20">
                  <c:v>17.941176470999999</c:v>
                </c:pt>
                <c:pt idx="21">
                  <c:v>15.333333333000001</c:v>
                </c:pt>
                <c:pt idx="22">
                  <c:v>10.625</c:v>
                </c:pt>
                <c:pt idx="23">
                  <c:v>12.769230769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62396912"/>
        <c:axId val="562393384"/>
        <c:extLst/>
      </c:lineChart>
      <c:dateAx>
        <c:axId val="56239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 val="autoZero"/>
        <c:auto val="1"/>
        <c:lblOffset val="100"/>
        <c:baseTimeUnit val="months"/>
        <c:majorUnit val="1"/>
        <c:majorTimeUnit val="months"/>
        <c:minorUnit val="23"/>
        <c:minorTimeUnit val="months"/>
      </c:dateAx>
      <c:valAx>
        <c:axId val="562393384"/>
        <c:scaling>
          <c:orientation val="minMax"/>
          <c:max val="3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912"/>
        <c:crosses val="autoZero"/>
        <c:crossBetween val="midCat"/>
        <c:majorUnit val="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16.820512821000001</c:v>
                </c:pt>
                <c:pt idx="1">
                  <c:v>17.666666667000001</c:v>
                </c:pt>
                <c:pt idx="2">
                  <c:v>15.619047619</c:v>
                </c:pt>
                <c:pt idx="3">
                  <c:v>15.171428571</c:v>
                </c:pt>
                <c:pt idx="4">
                  <c:v>18.363636364000001</c:v>
                </c:pt>
                <c:pt idx="5">
                  <c:v>14.5</c:v>
                </c:pt>
                <c:pt idx="6">
                  <c:v>17.524999999999999</c:v>
                </c:pt>
                <c:pt idx="7">
                  <c:v>15</c:v>
                </c:pt>
                <c:pt idx="8">
                  <c:v>16.314285714</c:v>
                </c:pt>
                <c:pt idx="9">
                  <c:v>15.093023256</c:v>
                </c:pt>
                <c:pt idx="10">
                  <c:v>13.852941176</c:v>
                </c:pt>
                <c:pt idx="11">
                  <c:v>16.068965516999999</c:v>
                </c:pt>
                <c:pt idx="12">
                  <c:v>15.866666667000001</c:v>
                </c:pt>
                <c:pt idx="13">
                  <c:v>15.034482758999999</c:v>
                </c:pt>
                <c:pt idx="14">
                  <c:v>15.5625</c:v>
                </c:pt>
                <c:pt idx="15">
                  <c:v>16.518518519000001</c:v>
                </c:pt>
                <c:pt idx="16">
                  <c:v>20.142857143000001</c:v>
                </c:pt>
                <c:pt idx="17">
                  <c:v>15.064516128999999</c:v>
                </c:pt>
                <c:pt idx="18">
                  <c:v>14.34375</c:v>
                </c:pt>
                <c:pt idx="19">
                  <c:v>17.689655171999998</c:v>
                </c:pt>
                <c:pt idx="20">
                  <c:v>18.333333332999999</c:v>
                </c:pt>
                <c:pt idx="21">
                  <c:v>14.4375</c:v>
                </c:pt>
                <c:pt idx="22">
                  <c:v>11.894736842</c:v>
                </c:pt>
                <c:pt idx="23">
                  <c:v>20.2</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15.909090909</c:v>
                </c:pt>
                <c:pt idx="1">
                  <c:v>11.685185185</c:v>
                </c:pt>
                <c:pt idx="2">
                  <c:v>13.846153846</c:v>
                </c:pt>
                <c:pt idx="3">
                  <c:v>13.967213115</c:v>
                </c:pt>
                <c:pt idx="4">
                  <c:v>16.12</c:v>
                </c:pt>
                <c:pt idx="5">
                  <c:v>14.064102564000001</c:v>
                </c:pt>
                <c:pt idx="6">
                  <c:v>14.116883117</c:v>
                </c:pt>
                <c:pt idx="7">
                  <c:v>17.153846154</c:v>
                </c:pt>
                <c:pt idx="8">
                  <c:v>15.387499999999999</c:v>
                </c:pt>
                <c:pt idx="9">
                  <c:v>15.410256410000001</c:v>
                </c:pt>
                <c:pt idx="10">
                  <c:v>16.666666667000001</c:v>
                </c:pt>
                <c:pt idx="11">
                  <c:v>14.887323944</c:v>
                </c:pt>
                <c:pt idx="12">
                  <c:v>16.092307691999999</c:v>
                </c:pt>
                <c:pt idx="13">
                  <c:v>15.530303030000001</c:v>
                </c:pt>
                <c:pt idx="14">
                  <c:v>13.742857143</c:v>
                </c:pt>
                <c:pt idx="15">
                  <c:v>16.088235294</c:v>
                </c:pt>
                <c:pt idx="16">
                  <c:v>14.790322581</c:v>
                </c:pt>
                <c:pt idx="17">
                  <c:v>14.328571429</c:v>
                </c:pt>
                <c:pt idx="18">
                  <c:v>16.150943395999999</c:v>
                </c:pt>
                <c:pt idx="19">
                  <c:v>14.350877193000001</c:v>
                </c:pt>
                <c:pt idx="20">
                  <c:v>14.885245901999999</c:v>
                </c:pt>
                <c:pt idx="21">
                  <c:v>16.461538462</c:v>
                </c:pt>
                <c:pt idx="22">
                  <c:v>13.847457627000001</c:v>
                </c:pt>
                <c:pt idx="23">
                  <c:v>13.2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13.322580645</c:v>
                </c:pt>
                <c:pt idx="1">
                  <c:v>14.789473684000001</c:v>
                </c:pt>
                <c:pt idx="2">
                  <c:v>15.235294118000001</c:v>
                </c:pt>
                <c:pt idx="3">
                  <c:v>16.205882353</c:v>
                </c:pt>
                <c:pt idx="4">
                  <c:v>14.633333332999999</c:v>
                </c:pt>
                <c:pt idx="5">
                  <c:v>15.028571428999999</c:v>
                </c:pt>
                <c:pt idx="6">
                  <c:v>16.730769231</c:v>
                </c:pt>
                <c:pt idx="7">
                  <c:v>13.76</c:v>
                </c:pt>
                <c:pt idx="8">
                  <c:v>12.666666666999999</c:v>
                </c:pt>
                <c:pt idx="9">
                  <c:v>13.1</c:v>
                </c:pt>
                <c:pt idx="10">
                  <c:v>17.444444443999998</c:v>
                </c:pt>
                <c:pt idx="11">
                  <c:v>17.613636364000001</c:v>
                </c:pt>
                <c:pt idx="12">
                  <c:v>19.133333332999999</c:v>
                </c:pt>
                <c:pt idx="13">
                  <c:v>15.695652173999999</c:v>
                </c:pt>
                <c:pt idx="14">
                  <c:v>17.620689655</c:v>
                </c:pt>
                <c:pt idx="15">
                  <c:v>16.419354839</c:v>
                </c:pt>
                <c:pt idx="16">
                  <c:v>14.035714285999999</c:v>
                </c:pt>
                <c:pt idx="17">
                  <c:v>16.5</c:v>
                </c:pt>
                <c:pt idx="18">
                  <c:v>13.64</c:v>
                </c:pt>
                <c:pt idx="19">
                  <c:v>14.243243243</c:v>
                </c:pt>
                <c:pt idx="20">
                  <c:v>12.84</c:v>
                </c:pt>
                <c:pt idx="21">
                  <c:v>15.896551724</c:v>
                </c:pt>
                <c:pt idx="22">
                  <c:v>14.567567567999999</c:v>
                </c:pt>
                <c:pt idx="23">
                  <c:v>13.677419355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62391424"/>
        <c:axId val="562394168"/>
      </c:lineChart>
      <c:dateAx>
        <c:axId val="56239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inorUnit val="23"/>
        <c:minorTimeUnit val="months"/>
      </c:dateAx>
      <c:valAx>
        <c:axId val="5623941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42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2.3358959200000001E-2</c:v>
                </c:pt>
                <c:pt idx="1">
                  <c:v>2.0035885199999999E-2</c:v>
                </c:pt>
                <c:pt idx="2">
                  <c:v>2.3011942899999999E-2</c:v>
                </c:pt>
                <c:pt idx="3">
                  <c:v>1.8282066199999999E-2</c:v>
                </c:pt>
                <c:pt idx="4">
                  <c:v>2.0329994099999998E-2</c:v>
                </c:pt>
                <c:pt idx="5">
                  <c:v>1.81412224E-2</c:v>
                </c:pt>
                <c:pt idx="6">
                  <c:v>1.77165354E-2</c:v>
                </c:pt>
                <c:pt idx="7">
                  <c:v>2.0750426400000001E-2</c:v>
                </c:pt>
                <c:pt idx="8">
                  <c:v>1.7048630499999998E-2</c:v>
                </c:pt>
                <c:pt idx="9">
                  <c:v>1.78173719E-2</c:v>
                </c:pt>
                <c:pt idx="10">
                  <c:v>1.5882019300000001E-2</c:v>
                </c:pt>
                <c:pt idx="11">
                  <c:v>1.9491525400000001E-2</c:v>
                </c:pt>
                <c:pt idx="12">
                  <c:v>1.7467248899999999E-2</c:v>
                </c:pt>
                <c:pt idx="13">
                  <c:v>1.94518126E-2</c:v>
                </c:pt>
                <c:pt idx="14">
                  <c:v>1.51031078E-2</c:v>
                </c:pt>
                <c:pt idx="15">
                  <c:v>2.04319907E-2</c:v>
                </c:pt>
                <c:pt idx="16">
                  <c:v>1.6246011000000001E-2</c:v>
                </c:pt>
                <c:pt idx="17">
                  <c:v>1.6318350999999998E-2</c:v>
                </c:pt>
                <c:pt idx="18">
                  <c:v>1.74331229E-2</c:v>
                </c:pt>
                <c:pt idx="19">
                  <c:v>1.52671756E-2</c:v>
                </c:pt>
                <c:pt idx="20">
                  <c:v>1.9871598899999999E-2</c:v>
                </c:pt>
                <c:pt idx="21">
                  <c:v>2.2330097100000001E-2</c:v>
                </c:pt>
                <c:pt idx="22">
                  <c:v>1.90508021E-2</c:v>
                </c:pt>
                <c:pt idx="23">
                  <c:v>2.60900643E-2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2.20891052E-2</c:v>
                </c:pt>
                <c:pt idx="1">
                  <c:v>1.9163081700000001E-2</c:v>
                </c:pt>
                <c:pt idx="2">
                  <c:v>1.9744483199999999E-2</c:v>
                </c:pt>
                <c:pt idx="3">
                  <c:v>2.5964108400000002E-2</c:v>
                </c:pt>
                <c:pt idx="4">
                  <c:v>2.0015396500000001E-2</c:v>
                </c:pt>
                <c:pt idx="5">
                  <c:v>1.5785609400000001E-2</c:v>
                </c:pt>
                <c:pt idx="6">
                  <c:v>1.8018018E-2</c:v>
                </c:pt>
                <c:pt idx="7">
                  <c:v>1.7134524200000001E-2</c:v>
                </c:pt>
                <c:pt idx="8">
                  <c:v>1.4849692100000001E-2</c:v>
                </c:pt>
                <c:pt idx="9">
                  <c:v>2.1801286600000001E-2</c:v>
                </c:pt>
                <c:pt idx="10">
                  <c:v>1.6949152499999998E-2</c:v>
                </c:pt>
                <c:pt idx="11">
                  <c:v>1.6847622600000001E-2</c:v>
                </c:pt>
                <c:pt idx="12">
                  <c:v>1.8590240099999999E-2</c:v>
                </c:pt>
                <c:pt idx="13">
                  <c:v>1.9200627000000001E-2</c:v>
                </c:pt>
                <c:pt idx="14">
                  <c:v>2.3114816199999999E-2</c:v>
                </c:pt>
                <c:pt idx="15">
                  <c:v>2.57673361E-2</c:v>
                </c:pt>
                <c:pt idx="16">
                  <c:v>1.6080777899999999E-2</c:v>
                </c:pt>
                <c:pt idx="17">
                  <c:v>2.2810890399999999E-2</c:v>
                </c:pt>
                <c:pt idx="18">
                  <c:v>2.3201856100000001E-2</c:v>
                </c:pt>
                <c:pt idx="19">
                  <c:v>1.6816143499999998E-2</c:v>
                </c:pt>
                <c:pt idx="20">
                  <c:v>1.6955399900000001E-2</c:v>
                </c:pt>
                <c:pt idx="21">
                  <c:v>1.7485119E-2</c:v>
                </c:pt>
                <c:pt idx="22">
                  <c:v>1.9044062699999999E-2</c:v>
                </c:pt>
                <c:pt idx="23">
                  <c:v>2.0841373999999999E-2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1.7857142900000001E-2</c:v>
                </c:pt>
                <c:pt idx="1">
                  <c:v>2.1900664800000001E-2</c:v>
                </c:pt>
                <c:pt idx="2">
                  <c:v>1.8846153800000001E-2</c:v>
                </c:pt>
                <c:pt idx="3">
                  <c:v>2.0579268299999998E-2</c:v>
                </c:pt>
                <c:pt idx="4">
                  <c:v>1.5198752899999999E-2</c:v>
                </c:pt>
                <c:pt idx="5">
                  <c:v>1.72220142E-2</c:v>
                </c:pt>
                <c:pt idx="6">
                  <c:v>1.53958944E-2</c:v>
                </c:pt>
                <c:pt idx="7">
                  <c:v>1.76276166E-2</c:v>
                </c:pt>
                <c:pt idx="8">
                  <c:v>1.7247574599999999E-2</c:v>
                </c:pt>
                <c:pt idx="9">
                  <c:v>2.03935599E-2</c:v>
                </c:pt>
                <c:pt idx="10">
                  <c:v>1.76211454E-2</c:v>
                </c:pt>
                <c:pt idx="11">
                  <c:v>2.08257216E-2</c:v>
                </c:pt>
                <c:pt idx="12">
                  <c:v>1.5054572800000001E-2</c:v>
                </c:pt>
                <c:pt idx="13">
                  <c:v>2.05453866E-2</c:v>
                </c:pt>
                <c:pt idx="14">
                  <c:v>1.8450184500000001E-2</c:v>
                </c:pt>
                <c:pt idx="15">
                  <c:v>2.0979021E-2</c:v>
                </c:pt>
                <c:pt idx="16">
                  <c:v>1.64594001E-2</c:v>
                </c:pt>
                <c:pt idx="17">
                  <c:v>1.6586804300000001E-2</c:v>
                </c:pt>
                <c:pt idx="18">
                  <c:v>1.7209128300000001E-2</c:v>
                </c:pt>
                <c:pt idx="19">
                  <c:v>1.68807339E-2</c:v>
                </c:pt>
                <c:pt idx="20">
                  <c:v>1.87431092E-2</c:v>
                </c:pt>
                <c:pt idx="21">
                  <c:v>2.3195876300000001E-2</c:v>
                </c:pt>
                <c:pt idx="22">
                  <c:v>1.8875047200000002E-2</c:v>
                </c:pt>
                <c:pt idx="23">
                  <c:v>1.7774343099999999E-2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59304"/>
        <c:axId val="553164400"/>
      </c:lineChart>
      <c:dateAx>
        <c:axId val="55315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400"/>
        <c:crosses val="autoZero"/>
        <c:auto val="1"/>
        <c:lblOffset val="100"/>
        <c:baseTimeUnit val="months"/>
        <c:majorUnit val="1"/>
        <c:minorUnit val="23"/>
        <c:minorTimeUnit val="months"/>
      </c:dateAx>
      <c:valAx>
        <c:axId val="55316440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304"/>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15.514619883</c:v>
                </c:pt>
                <c:pt idx="1">
                  <c:v>14.533333333</c:v>
                </c:pt>
                <c:pt idx="2">
                  <c:v>14.675824176000001</c:v>
                </c:pt>
                <c:pt idx="3">
                  <c:v>14.120772947000001</c:v>
                </c:pt>
                <c:pt idx="4">
                  <c:v>16.097701148999999</c:v>
                </c:pt>
                <c:pt idx="5">
                  <c:v>14.897959183999999</c:v>
                </c:pt>
                <c:pt idx="6">
                  <c:v>15.78680203</c:v>
                </c:pt>
                <c:pt idx="7">
                  <c:v>16.664893617000001</c:v>
                </c:pt>
                <c:pt idx="8">
                  <c:v>17.343434342999998</c:v>
                </c:pt>
                <c:pt idx="9">
                  <c:v>15.893401015</c:v>
                </c:pt>
                <c:pt idx="10">
                  <c:v>15.945945946</c:v>
                </c:pt>
                <c:pt idx="11">
                  <c:v>14.651933701999999</c:v>
                </c:pt>
                <c:pt idx="12">
                  <c:v>15.857142856999999</c:v>
                </c:pt>
                <c:pt idx="13">
                  <c:v>16.18902439</c:v>
                </c:pt>
                <c:pt idx="14">
                  <c:v>14.382513661000001</c:v>
                </c:pt>
                <c:pt idx="15">
                  <c:v>14.649484535999999</c:v>
                </c:pt>
                <c:pt idx="16">
                  <c:v>16.948186528000001</c:v>
                </c:pt>
                <c:pt idx="17">
                  <c:v>14.722513089</c:v>
                </c:pt>
                <c:pt idx="18">
                  <c:v>16.441717790999999</c:v>
                </c:pt>
                <c:pt idx="19">
                  <c:v>15.932642487000001</c:v>
                </c:pt>
                <c:pt idx="20">
                  <c:v>15.282722513</c:v>
                </c:pt>
                <c:pt idx="21">
                  <c:v>15.683544304</c:v>
                </c:pt>
                <c:pt idx="22">
                  <c:v>17.417322835</c:v>
                </c:pt>
                <c:pt idx="23">
                  <c:v>15.495575220999999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16.933823529000001</c:v>
                </c:pt>
                <c:pt idx="1">
                  <c:v>13.259842519999999</c:v>
                </c:pt>
                <c:pt idx="2">
                  <c:v>14.773972603000001</c:v>
                </c:pt>
                <c:pt idx="3">
                  <c:v>14.827814569999999</c:v>
                </c:pt>
                <c:pt idx="4">
                  <c:v>16.175572518999999</c:v>
                </c:pt>
                <c:pt idx="5">
                  <c:v>15.418439716</c:v>
                </c:pt>
                <c:pt idx="6">
                  <c:v>16.377358490999999</c:v>
                </c:pt>
                <c:pt idx="7">
                  <c:v>16.678832116999999</c:v>
                </c:pt>
                <c:pt idx="8">
                  <c:v>15.448979592000001</c:v>
                </c:pt>
                <c:pt idx="9">
                  <c:v>15.475806452</c:v>
                </c:pt>
                <c:pt idx="10">
                  <c:v>15.583333333000001</c:v>
                </c:pt>
                <c:pt idx="11">
                  <c:v>15.18699187</c:v>
                </c:pt>
                <c:pt idx="12">
                  <c:v>16.169230768999999</c:v>
                </c:pt>
                <c:pt idx="13">
                  <c:v>14.877862595</c:v>
                </c:pt>
                <c:pt idx="14">
                  <c:v>15.605839416</c:v>
                </c:pt>
                <c:pt idx="15">
                  <c:v>14.736434108999999</c:v>
                </c:pt>
                <c:pt idx="16">
                  <c:v>14.31496063</c:v>
                </c:pt>
                <c:pt idx="17">
                  <c:v>14.203389831000001</c:v>
                </c:pt>
                <c:pt idx="18">
                  <c:v>15.008474575999999</c:v>
                </c:pt>
                <c:pt idx="19">
                  <c:v>15.673611111</c:v>
                </c:pt>
                <c:pt idx="20">
                  <c:v>14.219858156000001</c:v>
                </c:pt>
                <c:pt idx="21">
                  <c:v>16.027972028000001</c:v>
                </c:pt>
                <c:pt idx="22">
                  <c:v>15.248275862</c:v>
                </c:pt>
                <c:pt idx="23">
                  <c:v>14.899224805999999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16.009174311999999</c:v>
                </c:pt>
                <c:pt idx="1">
                  <c:v>14.738738739</c:v>
                </c:pt>
                <c:pt idx="2">
                  <c:v>15.372727273000001</c:v>
                </c:pt>
                <c:pt idx="3">
                  <c:v>16.008333332999999</c:v>
                </c:pt>
                <c:pt idx="4">
                  <c:v>16.18852459</c:v>
                </c:pt>
                <c:pt idx="5">
                  <c:v>13.635036496</c:v>
                </c:pt>
                <c:pt idx="6">
                  <c:v>15.277777778000001</c:v>
                </c:pt>
                <c:pt idx="7">
                  <c:v>14.992857143</c:v>
                </c:pt>
                <c:pt idx="8">
                  <c:v>16.676923077000001</c:v>
                </c:pt>
                <c:pt idx="9">
                  <c:v>17.8</c:v>
                </c:pt>
                <c:pt idx="10">
                  <c:v>16.543307086999999</c:v>
                </c:pt>
                <c:pt idx="11">
                  <c:v>14.433823529</c:v>
                </c:pt>
                <c:pt idx="12">
                  <c:v>15.973451326999999</c:v>
                </c:pt>
                <c:pt idx="13">
                  <c:v>15.076271186</c:v>
                </c:pt>
                <c:pt idx="14">
                  <c:v>16.605042016999999</c:v>
                </c:pt>
                <c:pt idx="15">
                  <c:v>14.593333333</c:v>
                </c:pt>
                <c:pt idx="16">
                  <c:v>15.444444444</c:v>
                </c:pt>
                <c:pt idx="17">
                  <c:v>15.448275861999999</c:v>
                </c:pt>
                <c:pt idx="18">
                  <c:v>16.645669291000001</c:v>
                </c:pt>
                <c:pt idx="19">
                  <c:v>15.848484848</c:v>
                </c:pt>
                <c:pt idx="20">
                  <c:v>14.128571429000001</c:v>
                </c:pt>
                <c:pt idx="21">
                  <c:v>16.197080291999999</c:v>
                </c:pt>
                <c:pt idx="22">
                  <c:v>14.877862595</c:v>
                </c:pt>
                <c:pt idx="23">
                  <c:v>16.809160304999999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62394560"/>
        <c:axId val="562389856"/>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 val="autoZero"/>
        <c:auto val="1"/>
        <c:lblOffset val="100"/>
        <c:baseTimeUnit val="months"/>
        <c:majorUnit val="1"/>
        <c:minorUnit val="23"/>
        <c:minorTimeUnit val="months"/>
      </c:dateAx>
      <c:valAx>
        <c:axId val="5623898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15.693333333</c:v>
                </c:pt>
                <c:pt idx="1">
                  <c:v>15.980392157000001</c:v>
                </c:pt>
                <c:pt idx="2">
                  <c:v>15.857142856999999</c:v>
                </c:pt>
                <c:pt idx="3">
                  <c:v>14.778947368000001</c:v>
                </c:pt>
                <c:pt idx="4">
                  <c:v>17.64</c:v>
                </c:pt>
                <c:pt idx="5">
                  <c:v>15.829545455</c:v>
                </c:pt>
                <c:pt idx="6">
                  <c:v>16.941860465000001</c:v>
                </c:pt>
                <c:pt idx="7">
                  <c:v>15.24</c:v>
                </c:pt>
                <c:pt idx="8">
                  <c:v>15.533333333</c:v>
                </c:pt>
                <c:pt idx="9">
                  <c:v>13.30952381</c:v>
                </c:pt>
                <c:pt idx="10">
                  <c:v>15.166666666999999</c:v>
                </c:pt>
                <c:pt idx="11">
                  <c:v>16.87628866</c:v>
                </c:pt>
                <c:pt idx="12">
                  <c:v>16.339805824999999</c:v>
                </c:pt>
                <c:pt idx="13">
                  <c:v>16.490566038000001</c:v>
                </c:pt>
                <c:pt idx="14">
                  <c:v>16.451612903000001</c:v>
                </c:pt>
                <c:pt idx="15">
                  <c:v>14.147727272999999</c:v>
                </c:pt>
                <c:pt idx="16">
                  <c:v>15.571428571</c:v>
                </c:pt>
                <c:pt idx="17">
                  <c:v>15.738095238</c:v>
                </c:pt>
                <c:pt idx="18">
                  <c:v>14.623376623</c:v>
                </c:pt>
                <c:pt idx="19">
                  <c:v>14.253164557</c:v>
                </c:pt>
                <c:pt idx="20">
                  <c:v>13.967213115</c:v>
                </c:pt>
                <c:pt idx="21">
                  <c:v>15.535211267999999</c:v>
                </c:pt>
                <c:pt idx="22">
                  <c:v>14.015151514999999</c:v>
                </c:pt>
                <c:pt idx="23">
                  <c:v>13.490196078</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16.14</c:v>
                </c:pt>
                <c:pt idx="1">
                  <c:v>15.757575758</c:v>
                </c:pt>
                <c:pt idx="2">
                  <c:v>16.466666666999998</c:v>
                </c:pt>
                <c:pt idx="3">
                  <c:v>17.045454544999998</c:v>
                </c:pt>
                <c:pt idx="4">
                  <c:v>15.022727272999999</c:v>
                </c:pt>
                <c:pt idx="5">
                  <c:v>15.391304348</c:v>
                </c:pt>
                <c:pt idx="6">
                  <c:v>13.446808511</c:v>
                </c:pt>
                <c:pt idx="7">
                  <c:v>15.604166666999999</c:v>
                </c:pt>
                <c:pt idx="8">
                  <c:v>16.093023255999999</c:v>
                </c:pt>
                <c:pt idx="9">
                  <c:v>15.209302326</c:v>
                </c:pt>
                <c:pt idx="10">
                  <c:v>14.4</c:v>
                </c:pt>
                <c:pt idx="11">
                  <c:v>14.695652173999999</c:v>
                </c:pt>
                <c:pt idx="12">
                  <c:v>13.615384615</c:v>
                </c:pt>
                <c:pt idx="13">
                  <c:v>12.266666667000001</c:v>
                </c:pt>
                <c:pt idx="14">
                  <c:v>13.854166666999999</c:v>
                </c:pt>
                <c:pt idx="15">
                  <c:v>15.729729730000001</c:v>
                </c:pt>
                <c:pt idx="16">
                  <c:v>13.653061224</c:v>
                </c:pt>
                <c:pt idx="17">
                  <c:v>14.686274510000001</c:v>
                </c:pt>
                <c:pt idx="18">
                  <c:v>15.403846154</c:v>
                </c:pt>
                <c:pt idx="19">
                  <c:v>17.976744186000001</c:v>
                </c:pt>
                <c:pt idx="20">
                  <c:v>16.319148936000001</c:v>
                </c:pt>
                <c:pt idx="21">
                  <c:v>15.051282050999999</c:v>
                </c:pt>
                <c:pt idx="22">
                  <c:v>14.7</c:v>
                </c:pt>
                <c:pt idx="23">
                  <c:v>13.7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14.682926828999999</c:v>
                </c:pt>
                <c:pt idx="1">
                  <c:v>15.315789474000001</c:v>
                </c:pt>
                <c:pt idx="2">
                  <c:v>18.295454544999998</c:v>
                </c:pt>
                <c:pt idx="3">
                  <c:v>15.081081081000001</c:v>
                </c:pt>
                <c:pt idx="4">
                  <c:v>15.552631579</c:v>
                </c:pt>
                <c:pt idx="5">
                  <c:v>14.296296296</c:v>
                </c:pt>
                <c:pt idx="6">
                  <c:v>15.810810811</c:v>
                </c:pt>
                <c:pt idx="7">
                  <c:v>14.324324324000001</c:v>
                </c:pt>
                <c:pt idx="8">
                  <c:v>14.170731707</c:v>
                </c:pt>
                <c:pt idx="9">
                  <c:v>17.100000000000001</c:v>
                </c:pt>
                <c:pt idx="10">
                  <c:v>13.547169811</c:v>
                </c:pt>
                <c:pt idx="11">
                  <c:v>17.21875</c:v>
                </c:pt>
                <c:pt idx="12">
                  <c:v>14.878787879000001</c:v>
                </c:pt>
                <c:pt idx="13">
                  <c:v>15.157894736999999</c:v>
                </c:pt>
                <c:pt idx="14">
                  <c:v>15.170731707</c:v>
                </c:pt>
                <c:pt idx="15">
                  <c:v>14.710526315999999</c:v>
                </c:pt>
                <c:pt idx="16">
                  <c:v>13.975609756000001</c:v>
                </c:pt>
                <c:pt idx="17">
                  <c:v>14.292682927</c:v>
                </c:pt>
                <c:pt idx="18">
                  <c:v>17.432432431999999</c:v>
                </c:pt>
                <c:pt idx="19">
                  <c:v>15.827586207</c:v>
                </c:pt>
                <c:pt idx="20">
                  <c:v>13.871794872000001</c:v>
                </c:pt>
                <c:pt idx="21">
                  <c:v>15.275</c:v>
                </c:pt>
                <c:pt idx="22">
                  <c:v>14.264705881999999</c:v>
                </c:pt>
                <c:pt idx="23">
                  <c:v>15.3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62399264"/>
        <c:axId val="562392600"/>
      </c:lineChart>
      <c:dateAx>
        <c:axId val="56239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926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17.590909091</c:v>
                </c:pt>
                <c:pt idx="1">
                  <c:v>17.052631579</c:v>
                </c:pt>
                <c:pt idx="2">
                  <c:v>17.235294117999999</c:v>
                </c:pt>
                <c:pt idx="3">
                  <c:v>19.904761905000001</c:v>
                </c:pt>
                <c:pt idx="4">
                  <c:v>17.45</c:v>
                </c:pt>
                <c:pt idx="5">
                  <c:v>13.380952381</c:v>
                </c:pt>
                <c:pt idx="6">
                  <c:v>18.222222221999999</c:v>
                </c:pt>
                <c:pt idx="7">
                  <c:v>15.80952381</c:v>
                </c:pt>
                <c:pt idx="8">
                  <c:v>15.888888889</c:v>
                </c:pt>
                <c:pt idx="9">
                  <c:v>17.333333332999999</c:v>
                </c:pt>
                <c:pt idx="10">
                  <c:v>13.6</c:v>
                </c:pt>
                <c:pt idx="11">
                  <c:v>15.217391304</c:v>
                </c:pt>
                <c:pt idx="12">
                  <c:v>12.916666666999999</c:v>
                </c:pt>
                <c:pt idx="13">
                  <c:v>16.181818182000001</c:v>
                </c:pt>
                <c:pt idx="14">
                  <c:v>15.391304348</c:v>
                </c:pt>
                <c:pt idx="15">
                  <c:v>14.590909091</c:v>
                </c:pt>
                <c:pt idx="16">
                  <c:v>16.225806452</c:v>
                </c:pt>
                <c:pt idx="17">
                  <c:v>13.173913043000001</c:v>
                </c:pt>
                <c:pt idx="18">
                  <c:v>13.076923077</c:v>
                </c:pt>
                <c:pt idx="19">
                  <c:v>20.75</c:v>
                </c:pt>
                <c:pt idx="20">
                  <c:v>16.421052631999999</c:v>
                </c:pt>
                <c:pt idx="21">
                  <c:v>13.736842104999999</c:v>
                </c:pt>
                <c:pt idx="22">
                  <c:v>16.285714286000001</c:v>
                </c:pt>
                <c:pt idx="23">
                  <c:v>17.133333332999999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11.36</c:v>
                </c:pt>
                <c:pt idx="1">
                  <c:v>14.5</c:v>
                </c:pt>
                <c:pt idx="2">
                  <c:v>17.166666667000001</c:v>
                </c:pt>
                <c:pt idx="3">
                  <c:v>13.227272727000001</c:v>
                </c:pt>
                <c:pt idx="4">
                  <c:v>19.533333333000002</c:v>
                </c:pt>
                <c:pt idx="5">
                  <c:v>14.25</c:v>
                </c:pt>
                <c:pt idx="6">
                  <c:v>15.785714285999999</c:v>
                </c:pt>
                <c:pt idx="7">
                  <c:v>16.384615385</c:v>
                </c:pt>
                <c:pt idx="8">
                  <c:v>17.043478261000001</c:v>
                </c:pt>
                <c:pt idx="9">
                  <c:v>15.074074074</c:v>
                </c:pt>
                <c:pt idx="10">
                  <c:v>12.085714286</c:v>
                </c:pt>
                <c:pt idx="11">
                  <c:v>17.625</c:v>
                </c:pt>
                <c:pt idx="12">
                  <c:v>14.909090909</c:v>
                </c:pt>
                <c:pt idx="13">
                  <c:v>15.166666666999999</c:v>
                </c:pt>
                <c:pt idx="14">
                  <c:v>12.409090909</c:v>
                </c:pt>
                <c:pt idx="15">
                  <c:v>15</c:v>
                </c:pt>
                <c:pt idx="16">
                  <c:v>14.76</c:v>
                </c:pt>
                <c:pt idx="17">
                  <c:v>11.047619048</c:v>
                </c:pt>
                <c:pt idx="18">
                  <c:v>12.272727272999999</c:v>
                </c:pt>
                <c:pt idx="19">
                  <c:v>13.64</c:v>
                </c:pt>
                <c:pt idx="20">
                  <c:v>20.533333333000002</c:v>
                </c:pt>
                <c:pt idx="21">
                  <c:v>13.857142856999999</c:v>
                </c:pt>
                <c:pt idx="22">
                  <c:v>10.333333333000001</c:v>
                </c:pt>
                <c:pt idx="23">
                  <c:v>12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16.0625</c:v>
                </c:pt>
                <c:pt idx="1">
                  <c:v>18.071428570999998</c:v>
                </c:pt>
                <c:pt idx="2">
                  <c:v>18.944444443999998</c:v>
                </c:pt>
                <c:pt idx="3">
                  <c:v>14.277777778000001</c:v>
                </c:pt>
                <c:pt idx="4">
                  <c:v>17.375</c:v>
                </c:pt>
                <c:pt idx="5">
                  <c:v>18.913043477999999</c:v>
                </c:pt>
                <c:pt idx="6">
                  <c:v>14.416666666999999</c:v>
                </c:pt>
                <c:pt idx="7">
                  <c:v>15.217391304</c:v>
                </c:pt>
                <c:pt idx="8">
                  <c:v>13.578947368</c:v>
                </c:pt>
                <c:pt idx="9">
                  <c:v>13.125</c:v>
                </c:pt>
                <c:pt idx="10">
                  <c:v>13.888888889</c:v>
                </c:pt>
                <c:pt idx="11">
                  <c:v>14.058823529</c:v>
                </c:pt>
                <c:pt idx="12">
                  <c:v>15.5</c:v>
                </c:pt>
                <c:pt idx="13">
                  <c:v>16.923076923</c:v>
                </c:pt>
                <c:pt idx="14">
                  <c:v>15.7</c:v>
                </c:pt>
                <c:pt idx="15">
                  <c:v>15.176470588000001</c:v>
                </c:pt>
                <c:pt idx="16">
                  <c:v>14.5625</c:v>
                </c:pt>
                <c:pt idx="17">
                  <c:v>13.277777778000001</c:v>
                </c:pt>
                <c:pt idx="18">
                  <c:v>15.92</c:v>
                </c:pt>
                <c:pt idx="19">
                  <c:v>15.789473684000001</c:v>
                </c:pt>
                <c:pt idx="20">
                  <c:v>16.227272726999999</c:v>
                </c:pt>
                <c:pt idx="21">
                  <c:v>11.857142856999999</c:v>
                </c:pt>
                <c:pt idx="22">
                  <c:v>17.428571429000002</c:v>
                </c:pt>
                <c:pt idx="23">
                  <c:v>14.846153846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62398872"/>
        <c:axId val="562390640"/>
        <c:extLst/>
      </c:lineChart>
      <c:dateAx>
        <c:axId val="56239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inorUnit val="23"/>
        <c:minorTimeUnit val="months"/>
      </c:dateAx>
      <c:valAx>
        <c:axId val="5623906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87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16.008333332999999</c:v>
                </c:pt>
                <c:pt idx="1">
                  <c:v>15.598214285999999</c:v>
                </c:pt>
                <c:pt idx="2">
                  <c:v>17.038759689999999</c:v>
                </c:pt>
                <c:pt idx="3">
                  <c:v>17.809999999999999</c:v>
                </c:pt>
                <c:pt idx="4">
                  <c:v>15.636363636</c:v>
                </c:pt>
                <c:pt idx="5">
                  <c:v>14.821705425999999</c:v>
                </c:pt>
                <c:pt idx="6">
                  <c:v>15.968992247999999</c:v>
                </c:pt>
                <c:pt idx="7">
                  <c:v>16.983333333000001</c:v>
                </c:pt>
                <c:pt idx="8">
                  <c:v>17.398230087999998</c:v>
                </c:pt>
                <c:pt idx="9">
                  <c:v>16.503875968999999</c:v>
                </c:pt>
                <c:pt idx="10">
                  <c:v>16.169811321000001</c:v>
                </c:pt>
                <c:pt idx="11">
                  <c:v>15.99009901</c:v>
                </c:pt>
                <c:pt idx="12">
                  <c:v>16.309999999999999</c:v>
                </c:pt>
                <c:pt idx="13">
                  <c:v>15.264462809999999</c:v>
                </c:pt>
                <c:pt idx="14">
                  <c:v>16.747572816000002</c:v>
                </c:pt>
                <c:pt idx="15">
                  <c:v>16.754545454999999</c:v>
                </c:pt>
                <c:pt idx="16">
                  <c:v>18.061403509000002</c:v>
                </c:pt>
                <c:pt idx="17">
                  <c:v>14.952830189</c:v>
                </c:pt>
                <c:pt idx="18">
                  <c:v>15.723404255</c:v>
                </c:pt>
                <c:pt idx="19">
                  <c:v>15.989010989000001</c:v>
                </c:pt>
                <c:pt idx="20">
                  <c:v>16.390909091000001</c:v>
                </c:pt>
                <c:pt idx="21">
                  <c:v>17.201923077</c:v>
                </c:pt>
                <c:pt idx="22">
                  <c:v>15.43902439</c:v>
                </c:pt>
                <c:pt idx="23">
                  <c:v>18.048387096999999</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11.263157895000001</c:v>
                </c:pt>
                <c:pt idx="1">
                  <c:v>14.882352941000001</c:v>
                </c:pt>
                <c:pt idx="2">
                  <c:v>13.961538462</c:v>
                </c:pt>
                <c:pt idx="3">
                  <c:v>15.538461538</c:v>
                </c:pt>
                <c:pt idx="4">
                  <c:v>16.035714286000001</c:v>
                </c:pt>
                <c:pt idx="5">
                  <c:v>15.793103448</c:v>
                </c:pt>
                <c:pt idx="6">
                  <c:v>13.647058824</c:v>
                </c:pt>
                <c:pt idx="7">
                  <c:v>14.777777778000001</c:v>
                </c:pt>
                <c:pt idx="8">
                  <c:v>11.772727272999999</c:v>
                </c:pt>
                <c:pt idx="9">
                  <c:v>16.28125</c:v>
                </c:pt>
                <c:pt idx="10">
                  <c:v>13.454545455</c:v>
                </c:pt>
                <c:pt idx="11">
                  <c:v>13.37037037</c:v>
                </c:pt>
                <c:pt idx="12">
                  <c:v>13.433333333</c:v>
                </c:pt>
                <c:pt idx="13">
                  <c:v>15.666666666999999</c:v>
                </c:pt>
                <c:pt idx="14">
                  <c:v>16.666666667000001</c:v>
                </c:pt>
                <c:pt idx="15">
                  <c:v>18.5</c:v>
                </c:pt>
                <c:pt idx="16">
                  <c:v>15.1</c:v>
                </c:pt>
                <c:pt idx="17">
                  <c:v>16.88</c:v>
                </c:pt>
                <c:pt idx="18">
                  <c:v>17.148148148000001</c:v>
                </c:pt>
                <c:pt idx="19">
                  <c:v>13.538461538</c:v>
                </c:pt>
                <c:pt idx="20">
                  <c:v>17.269230769</c:v>
                </c:pt>
                <c:pt idx="21">
                  <c:v>13.375</c:v>
                </c:pt>
                <c:pt idx="22">
                  <c:v>17.791666667000001</c:v>
                </c:pt>
                <c:pt idx="23">
                  <c:v>15.321428571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17.545454544999998</c:v>
                </c:pt>
                <c:pt idx="1">
                  <c:v>12.696969697</c:v>
                </c:pt>
                <c:pt idx="2">
                  <c:v>16.209302326</c:v>
                </c:pt>
                <c:pt idx="3">
                  <c:v>16.142857143000001</c:v>
                </c:pt>
                <c:pt idx="4">
                  <c:v>15.62962963</c:v>
                </c:pt>
                <c:pt idx="5">
                  <c:v>14.403508772</c:v>
                </c:pt>
                <c:pt idx="6">
                  <c:v>15.266666667000001</c:v>
                </c:pt>
                <c:pt idx="7">
                  <c:v>15.773584906</c:v>
                </c:pt>
                <c:pt idx="8">
                  <c:v>15.421052632</c:v>
                </c:pt>
                <c:pt idx="9">
                  <c:v>14.590909091</c:v>
                </c:pt>
                <c:pt idx="10">
                  <c:v>15.979166666999999</c:v>
                </c:pt>
                <c:pt idx="11">
                  <c:v>14.804878048999999</c:v>
                </c:pt>
                <c:pt idx="12">
                  <c:v>14.70212766</c:v>
                </c:pt>
                <c:pt idx="13">
                  <c:v>14.793103448</c:v>
                </c:pt>
                <c:pt idx="14">
                  <c:v>15.70212766</c:v>
                </c:pt>
                <c:pt idx="15">
                  <c:v>15.936170213</c:v>
                </c:pt>
                <c:pt idx="16">
                  <c:v>16.051724138000001</c:v>
                </c:pt>
                <c:pt idx="17">
                  <c:v>15.842105263000001</c:v>
                </c:pt>
                <c:pt idx="18">
                  <c:v>15.181818182000001</c:v>
                </c:pt>
                <c:pt idx="19">
                  <c:v>14.537037036999999</c:v>
                </c:pt>
                <c:pt idx="20">
                  <c:v>13.022222222</c:v>
                </c:pt>
                <c:pt idx="21">
                  <c:v>15.5</c:v>
                </c:pt>
                <c:pt idx="22">
                  <c:v>15.720930233000001</c:v>
                </c:pt>
                <c:pt idx="23">
                  <c:v>14.394736842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62389464"/>
        <c:axId val="562391032"/>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inorUnit val="23"/>
        <c:minorTimeUnit val="months"/>
      </c:dateAx>
      <c:valAx>
        <c:axId val="5623910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14.168316832</c:v>
                </c:pt>
                <c:pt idx="1">
                  <c:v>14.755555555999999</c:v>
                </c:pt>
                <c:pt idx="2">
                  <c:v>15.353448276</c:v>
                </c:pt>
                <c:pt idx="3">
                  <c:v>15.313868613</c:v>
                </c:pt>
                <c:pt idx="4">
                  <c:v>16.262711864</c:v>
                </c:pt>
                <c:pt idx="5">
                  <c:v>15.88</c:v>
                </c:pt>
                <c:pt idx="6">
                  <c:v>15.984126984</c:v>
                </c:pt>
                <c:pt idx="7">
                  <c:v>15.223140495999999</c:v>
                </c:pt>
                <c:pt idx="8">
                  <c:v>15.737288136</c:v>
                </c:pt>
                <c:pt idx="9">
                  <c:v>15.448529411999999</c:v>
                </c:pt>
                <c:pt idx="10">
                  <c:v>15.593220339</c:v>
                </c:pt>
                <c:pt idx="11">
                  <c:v>13.869230769</c:v>
                </c:pt>
                <c:pt idx="12">
                  <c:v>17.197530864000001</c:v>
                </c:pt>
                <c:pt idx="13">
                  <c:v>14.895161290000001</c:v>
                </c:pt>
                <c:pt idx="14">
                  <c:v>15.796747967</c:v>
                </c:pt>
                <c:pt idx="15">
                  <c:v>16.853448276000002</c:v>
                </c:pt>
                <c:pt idx="16">
                  <c:v>18.190839695000001</c:v>
                </c:pt>
                <c:pt idx="17">
                  <c:v>15.666666666999999</c:v>
                </c:pt>
                <c:pt idx="18">
                  <c:v>15.12244898</c:v>
                </c:pt>
                <c:pt idx="19">
                  <c:v>16.132450331000001</c:v>
                </c:pt>
                <c:pt idx="20">
                  <c:v>16.818181817999999</c:v>
                </c:pt>
                <c:pt idx="21">
                  <c:v>15.58778626</c:v>
                </c:pt>
                <c:pt idx="22">
                  <c:v>15.69047619</c:v>
                </c:pt>
                <c:pt idx="23">
                  <c:v>15.727272727000001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21.5</c:v>
                </c:pt>
                <c:pt idx="1">
                  <c:v>16</c:v>
                </c:pt>
                <c:pt idx="2">
                  <c:v>12.666666666999999</c:v>
                </c:pt>
                <c:pt idx="3">
                  <c:v>0</c:v>
                </c:pt>
                <c:pt idx="4">
                  <c:v>7.5</c:v>
                </c:pt>
                <c:pt idx="5">
                  <c:v>29</c:v>
                </c:pt>
                <c:pt idx="6">
                  <c:v>22.333333332999999</c:v>
                </c:pt>
                <c:pt idx="7">
                  <c:v>22</c:v>
                </c:pt>
                <c:pt idx="8">
                  <c:v>7.75</c:v>
                </c:pt>
                <c:pt idx="9">
                  <c:v>8</c:v>
                </c:pt>
                <c:pt idx="10">
                  <c:v>25</c:v>
                </c:pt>
                <c:pt idx="11">
                  <c:v>2</c:v>
                </c:pt>
                <c:pt idx="12">
                  <c:v>0</c:v>
                </c:pt>
                <c:pt idx="13">
                  <c:v>25</c:v>
                </c:pt>
                <c:pt idx="14">
                  <c:v>0</c:v>
                </c:pt>
                <c:pt idx="15">
                  <c:v>19</c:v>
                </c:pt>
                <c:pt idx="16">
                  <c:v>14.666666666999999</c:v>
                </c:pt>
                <c:pt idx="17">
                  <c:v>11</c:v>
                </c:pt>
                <c:pt idx="18">
                  <c:v>16.5</c:v>
                </c:pt>
                <c:pt idx="19">
                  <c:v>31</c:v>
                </c:pt>
                <c:pt idx="20">
                  <c:v>0</c:v>
                </c:pt>
                <c:pt idx="21">
                  <c:v>0</c:v>
                </c:pt>
                <c:pt idx="22">
                  <c:v>29</c:v>
                </c:pt>
                <c:pt idx="23">
                  <c:v>7</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26</c:v>
                </c:pt>
                <c:pt idx="1">
                  <c:v>15</c:v>
                </c:pt>
                <c:pt idx="2">
                  <c:v>11.5</c:v>
                </c:pt>
                <c:pt idx="3">
                  <c:v>13.25</c:v>
                </c:pt>
                <c:pt idx="4">
                  <c:v>20.333333332999999</c:v>
                </c:pt>
                <c:pt idx="5">
                  <c:v>16</c:v>
                </c:pt>
                <c:pt idx="6">
                  <c:v>31</c:v>
                </c:pt>
                <c:pt idx="7">
                  <c:v>4</c:v>
                </c:pt>
                <c:pt idx="8">
                  <c:v>0</c:v>
                </c:pt>
                <c:pt idx="9">
                  <c:v>15.666666666999999</c:v>
                </c:pt>
                <c:pt idx="10">
                  <c:v>18.5</c:v>
                </c:pt>
                <c:pt idx="11">
                  <c:v>7</c:v>
                </c:pt>
                <c:pt idx="12">
                  <c:v>11.833333333000001</c:v>
                </c:pt>
                <c:pt idx="13">
                  <c:v>15</c:v>
                </c:pt>
                <c:pt idx="14">
                  <c:v>11.444444444</c:v>
                </c:pt>
                <c:pt idx="15">
                  <c:v>14.333333333000001</c:v>
                </c:pt>
                <c:pt idx="16">
                  <c:v>16</c:v>
                </c:pt>
                <c:pt idx="17">
                  <c:v>11</c:v>
                </c:pt>
                <c:pt idx="18">
                  <c:v>18</c:v>
                </c:pt>
                <c:pt idx="19">
                  <c:v>22.8</c:v>
                </c:pt>
                <c:pt idx="20">
                  <c:v>8.6666666666999994</c:v>
                </c:pt>
                <c:pt idx="21">
                  <c:v>21.333333332999999</c:v>
                </c:pt>
                <c:pt idx="22">
                  <c:v>11</c:v>
                </c:pt>
                <c:pt idx="23">
                  <c:v>15.333333333000001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0</c:v>
                </c:pt>
                <c:pt idx="1">
                  <c:v>0</c:v>
                </c:pt>
                <c:pt idx="2">
                  <c:v>0</c:v>
                </c:pt>
                <c:pt idx="3">
                  <c:v>0</c:v>
                </c:pt>
                <c:pt idx="4">
                  <c:v>0</c:v>
                </c:pt>
                <c:pt idx="5">
                  <c:v>0</c:v>
                </c:pt>
                <c:pt idx="6">
                  <c:v>0</c:v>
                </c:pt>
                <c:pt idx="7">
                  <c:v>28</c:v>
                </c:pt>
                <c:pt idx="8">
                  <c:v>4</c:v>
                </c:pt>
                <c:pt idx="9">
                  <c:v>15</c:v>
                </c:pt>
                <c:pt idx="10">
                  <c:v>9</c:v>
                </c:pt>
                <c:pt idx="11">
                  <c:v>2</c:v>
                </c:pt>
                <c:pt idx="12">
                  <c:v>15.5</c:v>
                </c:pt>
                <c:pt idx="13">
                  <c:v>14.5</c:v>
                </c:pt>
                <c:pt idx="14">
                  <c:v>14</c:v>
                </c:pt>
                <c:pt idx="15">
                  <c:v>0</c:v>
                </c:pt>
                <c:pt idx="16">
                  <c:v>20</c:v>
                </c:pt>
                <c:pt idx="17">
                  <c:v>17</c:v>
                </c:pt>
                <c:pt idx="18">
                  <c:v>0</c:v>
                </c:pt>
                <c:pt idx="19">
                  <c:v>13</c:v>
                </c:pt>
                <c:pt idx="20">
                  <c:v>0</c:v>
                </c:pt>
                <c:pt idx="21">
                  <c:v>0</c:v>
                </c:pt>
                <c:pt idx="22">
                  <c:v>0</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15.872685185</c:v>
                </c:pt>
                <c:pt idx="1">
                  <c:v>14.810150375999999</c:v>
                </c:pt>
                <c:pt idx="2">
                  <c:v>15.749728556000001</c:v>
                </c:pt>
                <c:pt idx="3">
                  <c:v>15.326444091000001</c:v>
                </c:pt>
                <c:pt idx="4">
                  <c:v>16.213150684999999</c:v>
                </c:pt>
                <c:pt idx="5">
                  <c:v>15.373493976000001</c:v>
                </c:pt>
                <c:pt idx="6">
                  <c:v>15.697731755</c:v>
                </c:pt>
                <c:pt idx="7">
                  <c:v>16.140682415000001</c:v>
                </c:pt>
                <c:pt idx="8">
                  <c:v>15.845874415999999</c:v>
                </c:pt>
                <c:pt idx="9">
                  <c:v>15.953476482999999</c:v>
                </c:pt>
                <c:pt idx="10">
                  <c:v>15.610901241000001</c:v>
                </c:pt>
                <c:pt idx="11">
                  <c:v>15.477843032999999</c:v>
                </c:pt>
                <c:pt idx="12">
                  <c:v>15.923428571000001</c:v>
                </c:pt>
                <c:pt idx="13">
                  <c:v>15.117809735</c:v>
                </c:pt>
                <c:pt idx="14">
                  <c:v>15.812896406</c:v>
                </c:pt>
                <c:pt idx="15">
                  <c:v>15.520021075000001</c:v>
                </c:pt>
                <c:pt idx="16">
                  <c:v>15.721432332999999</c:v>
                </c:pt>
                <c:pt idx="17">
                  <c:v>15.121164846999999</c:v>
                </c:pt>
                <c:pt idx="18">
                  <c:v>15.610045146999999</c:v>
                </c:pt>
                <c:pt idx="19">
                  <c:v>15.741406662999999</c:v>
                </c:pt>
                <c:pt idx="20">
                  <c:v>15.241873278</c:v>
                </c:pt>
                <c:pt idx="21">
                  <c:v>15.907234538999999</c:v>
                </c:pt>
                <c:pt idx="22">
                  <c:v>15.298836497</c:v>
                </c:pt>
                <c:pt idx="23">
                  <c:v>15.350623769</c:v>
                </c:pt>
              </c:numCache>
            </c:numRef>
          </c:val>
          <c:smooth val="0"/>
        </c:ser>
        <c:dLbls>
          <c:showLegendKey val="0"/>
          <c:showVal val="0"/>
          <c:showCatName val="0"/>
          <c:showSerName val="0"/>
          <c:showPercent val="0"/>
          <c:showBubbleSize val="0"/>
        </c:dLbls>
        <c:smooth val="0"/>
        <c:axId val="562402008"/>
        <c:axId val="5624024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0.62824330070000001</c:v>
                </c:pt>
                <c:pt idx="1">
                  <c:v>0.59247923039999995</c:v>
                </c:pt>
                <c:pt idx="2">
                  <c:v>0.65459249679999998</c:v>
                </c:pt>
                <c:pt idx="3">
                  <c:v>0.66863905329999995</c:v>
                </c:pt>
                <c:pt idx="4">
                  <c:v>0.65186426480000004</c:v>
                </c:pt>
                <c:pt idx="5">
                  <c:v>0.68091168089999998</c:v>
                </c:pt>
                <c:pt idx="6">
                  <c:v>0.66492146600000002</c:v>
                </c:pt>
                <c:pt idx="7">
                  <c:v>0.66559871849999996</c:v>
                </c:pt>
                <c:pt idx="8">
                  <c:v>0.67459677419999997</c:v>
                </c:pt>
                <c:pt idx="9">
                  <c:v>0.68209014759999997</c:v>
                </c:pt>
                <c:pt idx="10">
                  <c:v>0.63681183240000006</c:v>
                </c:pt>
                <c:pt idx="11">
                  <c:v>0.64460784309999997</c:v>
                </c:pt>
                <c:pt idx="12">
                  <c:v>0.62277432710000002</c:v>
                </c:pt>
                <c:pt idx="13">
                  <c:v>0.65116279070000005</c:v>
                </c:pt>
                <c:pt idx="14">
                  <c:v>0.6745932416</c:v>
                </c:pt>
                <c:pt idx="15">
                  <c:v>0.64011676399999995</c:v>
                </c:pt>
                <c:pt idx="16">
                  <c:v>0.65914786970000006</c:v>
                </c:pt>
                <c:pt idx="17">
                  <c:v>0.66666666669999997</c:v>
                </c:pt>
                <c:pt idx="18">
                  <c:v>0.65059184569999995</c:v>
                </c:pt>
                <c:pt idx="19">
                  <c:v>0.65535714290000002</c:v>
                </c:pt>
                <c:pt idx="20">
                  <c:v>0.65827996339999995</c:v>
                </c:pt>
                <c:pt idx="21">
                  <c:v>0.65407262020000001</c:v>
                </c:pt>
                <c:pt idx="22">
                  <c:v>0.65522463399999997</c:v>
                </c:pt>
                <c:pt idx="23">
                  <c:v>0.61844863729999999</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0.70507655120000001</c:v>
                </c:pt>
                <c:pt idx="1">
                  <c:v>0.67812238059999996</c:v>
                </c:pt>
                <c:pt idx="2">
                  <c:v>0.73262469340000003</c:v>
                </c:pt>
                <c:pt idx="3">
                  <c:v>0.72821742609999995</c:v>
                </c:pt>
                <c:pt idx="4">
                  <c:v>0.6982055465</c:v>
                </c:pt>
                <c:pt idx="5">
                  <c:v>0.73231511250000003</c:v>
                </c:pt>
                <c:pt idx="6">
                  <c:v>0.74103585660000004</c:v>
                </c:pt>
                <c:pt idx="7">
                  <c:v>0.71348314609999997</c:v>
                </c:pt>
                <c:pt idx="8">
                  <c:v>0.73659305990000001</c:v>
                </c:pt>
                <c:pt idx="9">
                  <c:v>0.74042879019999996</c:v>
                </c:pt>
                <c:pt idx="10">
                  <c:v>0.69749216300000005</c:v>
                </c:pt>
                <c:pt idx="11">
                  <c:v>0.70143312099999999</c:v>
                </c:pt>
                <c:pt idx="12">
                  <c:v>0.69554848970000005</c:v>
                </c:pt>
                <c:pt idx="13">
                  <c:v>0.69636963699999999</c:v>
                </c:pt>
                <c:pt idx="14">
                  <c:v>0.71632329640000003</c:v>
                </c:pt>
                <c:pt idx="15">
                  <c:v>0.74367088609999998</c:v>
                </c:pt>
                <c:pt idx="16">
                  <c:v>0.75059008650000003</c:v>
                </c:pt>
                <c:pt idx="17">
                  <c:v>0.74448669199999995</c:v>
                </c:pt>
                <c:pt idx="18">
                  <c:v>0.72499999999999998</c:v>
                </c:pt>
                <c:pt idx="19">
                  <c:v>0.76346604220000003</c:v>
                </c:pt>
                <c:pt idx="20">
                  <c:v>0.74847094800000002</c:v>
                </c:pt>
                <c:pt idx="21">
                  <c:v>0.75289575289999999</c:v>
                </c:pt>
                <c:pt idx="22">
                  <c:v>0.75172413790000003</c:v>
                </c:pt>
                <c:pt idx="23">
                  <c:v>0.69821567110000005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0.66064981950000001</c:v>
                </c:pt>
                <c:pt idx="1">
                  <c:v>0.63924050629999996</c:v>
                </c:pt>
                <c:pt idx="2">
                  <c:v>0.70811287479999996</c:v>
                </c:pt>
                <c:pt idx="3">
                  <c:v>0.72075149439999997</c:v>
                </c:pt>
                <c:pt idx="4">
                  <c:v>0.68365553599999995</c:v>
                </c:pt>
                <c:pt idx="5">
                  <c:v>0.73223570189999998</c:v>
                </c:pt>
                <c:pt idx="6">
                  <c:v>0.71964140180000002</c:v>
                </c:pt>
                <c:pt idx="7">
                  <c:v>0.71196094389999998</c:v>
                </c:pt>
                <c:pt idx="8">
                  <c:v>0.73784860559999998</c:v>
                </c:pt>
                <c:pt idx="9">
                  <c:v>0.70879999999999999</c:v>
                </c:pt>
                <c:pt idx="10">
                  <c:v>0.71015689510000002</c:v>
                </c:pt>
                <c:pt idx="11">
                  <c:v>0.69414674359999995</c:v>
                </c:pt>
                <c:pt idx="12">
                  <c:v>0.68174061429999999</c:v>
                </c:pt>
                <c:pt idx="13">
                  <c:v>0.6843478261</c:v>
                </c:pt>
                <c:pt idx="14">
                  <c:v>0.72006890609999996</c:v>
                </c:pt>
                <c:pt idx="15">
                  <c:v>0.72449869219999996</c:v>
                </c:pt>
                <c:pt idx="16">
                  <c:v>0.72440273040000003</c:v>
                </c:pt>
                <c:pt idx="17">
                  <c:v>0.70711297070000001</c:v>
                </c:pt>
                <c:pt idx="18">
                  <c:v>0.72047578590000005</c:v>
                </c:pt>
                <c:pt idx="19">
                  <c:v>0.7311827957</c:v>
                </c:pt>
                <c:pt idx="20">
                  <c:v>0.7066666667</c:v>
                </c:pt>
                <c:pt idx="21">
                  <c:v>0.72194719470000002</c:v>
                </c:pt>
                <c:pt idx="22">
                  <c:v>0.71054852319999995</c:v>
                </c:pt>
                <c:pt idx="23">
                  <c:v>0.67996530789999998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62400048"/>
        <c:axId val="562389072"/>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0.19"/>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0.61689106490000001</c:v>
                </c:pt>
                <c:pt idx="1">
                  <c:v>0.59510357820000004</c:v>
                </c:pt>
                <c:pt idx="2">
                  <c:v>0.64016089109999996</c:v>
                </c:pt>
                <c:pt idx="3">
                  <c:v>0.6647040595</c:v>
                </c:pt>
                <c:pt idx="4">
                  <c:v>0.65234734579999998</c:v>
                </c:pt>
                <c:pt idx="5">
                  <c:v>0.66305329719999995</c:v>
                </c:pt>
                <c:pt idx="6">
                  <c:v>0.67119645490000002</c:v>
                </c:pt>
                <c:pt idx="7">
                  <c:v>0.64892344499999999</c:v>
                </c:pt>
                <c:pt idx="8">
                  <c:v>0.66036621380000005</c:v>
                </c:pt>
                <c:pt idx="9">
                  <c:v>0.66676637750000001</c:v>
                </c:pt>
                <c:pt idx="10">
                  <c:v>0.63836858009999997</c:v>
                </c:pt>
                <c:pt idx="11">
                  <c:v>0.65222696769999999</c:v>
                </c:pt>
                <c:pt idx="12">
                  <c:v>0.62546239209999999</c:v>
                </c:pt>
                <c:pt idx="13">
                  <c:v>0.62594955939999997</c:v>
                </c:pt>
                <c:pt idx="14">
                  <c:v>0.66231003040000003</c:v>
                </c:pt>
                <c:pt idx="15">
                  <c:v>0.63575350819999998</c:v>
                </c:pt>
                <c:pt idx="16">
                  <c:v>0.65381111449999996</c:v>
                </c:pt>
                <c:pt idx="17">
                  <c:v>0.66172016960000002</c:v>
                </c:pt>
                <c:pt idx="18">
                  <c:v>0.63401574800000005</c:v>
                </c:pt>
                <c:pt idx="19">
                  <c:v>0.65749525620000004</c:v>
                </c:pt>
                <c:pt idx="20">
                  <c:v>0.63130659769999997</c:v>
                </c:pt>
                <c:pt idx="21">
                  <c:v>0.63212608989999997</c:v>
                </c:pt>
                <c:pt idx="22">
                  <c:v>0.63141683780000002</c:v>
                </c:pt>
                <c:pt idx="23">
                  <c:v>0.6036717063</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0.68584070799999997</c:v>
                </c:pt>
                <c:pt idx="1">
                  <c:v>0.65813953489999999</c:v>
                </c:pt>
                <c:pt idx="2">
                  <c:v>0.67928730510000002</c:v>
                </c:pt>
                <c:pt idx="3">
                  <c:v>0.74477958239999997</c:v>
                </c:pt>
                <c:pt idx="4">
                  <c:v>0.7007481297</c:v>
                </c:pt>
                <c:pt idx="5">
                  <c:v>0.73282442749999999</c:v>
                </c:pt>
                <c:pt idx="6">
                  <c:v>0.71990171989999996</c:v>
                </c:pt>
                <c:pt idx="7">
                  <c:v>0.68550368549999996</c:v>
                </c:pt>
                <c:pt idx="8">
                  <c:v>0.7247058824</c:v>
                </c:pt>
                <c:pt idx="9">
                  <c:v>0.70438799080000003</c:v>
                </c:pt>
                <c:pt idx="10">
                  <c:v>0.70725995320000001</c:v>
                </c:pt>
                <c:pt idx="11">
                  <c:v>0.73095238100000004</c:v>
                </c:pt>
                <c:pt idx="12">
                  <c:v>0.72748815170000003</c:v>
                </c:pt>
                <c:pt idx="13">
                  <c:v>0.66666666669999997</c:v>
                </c:pt>
                <c:pt idx="14">
                  <c:v>0.73316708230000005</c:v>
                </c:pt>
                <c:pt idx="15">
                  <c:v>0.72264631040000005</c:v>
                </c:pt>
                <c:pt idx="16">
                  <c:v>0.74803149609999997</c:v>
                </c:pt>
                <c:pt idx="17">
                  <c:v>0.78030303030000003</c:v>
                </c:pt>
                <c:pt idx="18">
                  <c:v>0.72680412370000003</c:v>
                </c:pt>
                <c:pt idx="19">
                  <c:v>0.75311720699999996</c:v>
                </c:pt>
                <c:pt idx="20">
                  <c:v>0.71261682240000002</c:v>
                </c:pt>
                <c:pt idx="21">
                  <c:v>0.7209302326</c:v>
                </c:pt>
                <c:pt idx="22">
                  <c:v>0.73913043479999996</c:v>
                </c:pt>
                <c:pt idx="23">
                  <c:v>0.71428571429999999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0.69270166450000004</c:v>
                </c:pt>
                <c:pt idx="1">
                  <c:v>0.69922879179999997</c:v>
                </c:pt>
                <c:pt idx="2">
                  <c:v>0.72180451130000001</c:v>
                </c:pt>
                <c:pt idx="3">
                  <c:v>0.73405535499999996</c:v>
                </c:pt>
                <c:pt idx="4">
                  <c:v>0.7094117647</c:v>
                </c:pt>
                <c:pt idx="5">
                  <c:v>0.7393736018</c:v>
                </c:pt>
                <c:pt idx="6">
                  <c:v>0.77019340160000005</c:v>
                </c:pt>
                <c:pt idx="7">
                  <c:v>0.73856975380000001</c:v>
                </c:pt>
                <c:pt idx="8">
                  <c:v>0.76269185360000002</c:v>
                </c:pt>
                <c:pt idx="9">
                  <c:v>0.7381516588</c:v>
                </c:pt>
                <c:pt idx="10">
                  <c:v>0.71582733809999999</c:v>
                </c:pt>
                <c:pt idx="11">
                  <c:v>0.72801875729999999</c:v>
                </c:pt>
                <c:pt idx="12">
                  <c:v>0.70657276999999996</c:v>
                </c:pt>
                <c:pt idx="13">
                  <c:v>0.73721759809999998</c:v>
                </c:pt>
                <c:pt idx="14">
                  <c:v>0.75028768700000004</c:v>
                </c:pt>
                <c:pt idx="15">
                  <c:v>0.72048192769999997</c:v>
                </c:pt>
                <c:pt idx="16">
                  <c:v>0.69914738119999997</c:v>
                </c:pt>
                <c:pt idx="17">
                  <c:v>0.73665480429999997</c:v>
                </c:pt>
                <c:pt idx="18">
                  <c:v>0.69258809229999996</c:v>
                </c:pt>
                <c:pt idx="19">
                  <c:v>0.72867298579999995</c:v>
                </c:pt>
                <c:pt idx="20">
                  <c:v>0.72248243560000003</c:v>
                </c:pt>
                <c:pt idx="21">
                  <c:v>0.73525872439999995</c:v>
                </c:pt>
                <c:pt idx="22">
                  <c:v>0.72544378700000001</c:v>
                </c:pt>
                <c:pt idx="23">
                  <c:v>0.69174757279999999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6885840"/>
        <c:axId val="576887800"/>
      </c:lineChart>
      <c:dateAx>
        <c:axId val="57688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800"/>
        <c:crossesAt val="0"/>
        <c:auto val="1"/>
        <c:lblOffset val="100"/>
        <c:baseTimeUnit val="months"/>
        <c:majorUnit val="1"/>
        <c:minorUnit val="23"/>
        <c:minorTimeUnit val="months"/>
      </c:dateAx>
      <c:valAx>
        <c:axId val="57688780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840"/>
        <c:crosses val="autoZero"/>
        <c:crossBetween val="midCat"/>
        <c:majorUnit val="0.19"/>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0.68114143920000003</c:v>
                </c:pt>
                <c:pt idx="1">
                  <c:v>0.64631043259999998</c:v>
                </c:pt>
                <c:pt idx="2">
                  <c:v>0.74037267080000002</c:v>
                </c:pt>
                <c:pt idx="3">
                  <c:v>0.72150411280000004</c:v>
                </c:pt>
                <c:pt idx="4">
                  <c:v>0.72027180069999996</c:v>
                </c:pt>
                <c:pt idx="5">
                  <c:v>0.71722643549999998</c:v>
                </c:pt>
                <c:pt idx="6">
                  <c:v>0.72872340430000004</c:v>
                </c:pt>
                <c:pt idx="7">
                  <c:v>0.69330453560000005</c:v>
                </c:pt>
                <c:pt idx="8">
                  <c:v>0.72932330830000003</c:v>
                </c:pt>
                <c:pt idx="9">
                  <c:v>0.72234273319999998</c:v>
                </c:pt>
                <c:pt idx="10">
                  <c:v>0.68232662190000004</c:v>
                </c:pt>
                <c:pt idx="11">
                  <c:v>0.7128927411</c:v>
                </c:pt>
                <c:pt idx="12">
                  <c:v>0.6859592712</c:v>
                </c:pt>
                <c:pt idx="13">
                  <c:v>0.66237942120000004</c:v>
                </c:pt>
                <c:pt idx="14">
                  <c:v>0.73541666670000005</c:v>
                </c:pt>
                <c:pt idx="15">
                  <c:v>0.69057815850000004</c:v>
                </c:pt>
                <c:pt idx="16">
                  <c:v>0.72886937429999998</c:v>
                </c:pt>
                <c:pt idx="17">
                  <c:v>0.74121405750000002</c:v>
                </c:pt>
                <c:pt idx="18">
                  <c:v>0.70100783870000005</c:v>
                </c:pt>
                <c:pt idx="19">
                  <c:v>0.72883295189999997</c:v>
                </c:pt>
                <c:pt idx="20">
                  <c:v>0.73616018849999998</c:v>
                </c:pt>
                <c:pt idx="21">
                  <c:v>0.7106598985</c:v>
                </c:pt>
                <c:pt idx="22">
                  <c:v>0.72045743330000001</c:v>
                </c:pt>
                <c:pt idx="23">
                  <c:v>0.70336787560000003</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0.72897196259999997</c:v>
                </c:pt>
                <c:pt idx="1">
                  <c:v>0.72448979589999996</c:v>
                </c:pt>
                <c:pt idx="2">
                  <c:v>0.73891625620000001</c:v>
                </c:pt>
                <c:pt idx="3">
                  <c:v>0.76767676770000004</c:v>
                </c:pt>
                <c:pt idx="4">
                  <c:v>0.74226804120000001</c:v>
                </c:pt>
                <c:pt idx="5">
                  <c:v>0.71945701360000003</c:v>
                </c:pt>
                <c:pt idx="6">
                  <c:v>0.79279279280000003</c:v>
                </c:pt>
                <c:pt idx="7">
                  <c:v>0.77433628320000003</c:v>
                </c:pt>
                <c:pt idx="8">
                  <c:v>0.76824034330000002</c:v>
                </c:pt>
                <c:pt idx="9">
                  <c:v>0.71491228070000001</c:v>
                </c:pt>
                <c:pt idx="10">
                  <c:v>0.80603448280000001</c:v>
                </c:pt>
                <c:pt idx="11">
                  <c:v>0.75965665240000002</c:v>
                </c:pt>
                <c:pt idx="12">
                  <c:v>0.75630252099999995</c:v>
                </c:pt>
                <c:pt idx="13">
                  <c:v>0.769874477</c:v>
                </c:pt>
                <c:pt idx="14">
                  <c:v>0.78947368419999997</c:v>
                </c:pt>
                <c:pt idx="15">
                  <c:v>0.78165938859999995</c:v>
                </c:pt>
                <c:pt idx="16">
                  <c:v>0.79059829059999998</c:v>
                </c:pt>
                <c:pt idx="17">
                  <c:v>0.79464285710000004</c:v>
                </c:pt>
                <c:pt idx="18">
                  <c:v>0.76525821599999999</c:v>
                </c:pt>
                <c:pt idx="19">
                  <c:v>0.78538812790000001</c:v>
                </c:pt>
                <c:pt idx="20">
                  <c:v>0.75742574259999995</c:v>
                </c:pt>
                <c:pt idx="21">
                  <c:v>0.78301886789999997</c:v>
                </c:pt>
                <c:pt idx="22">
                  <c:v>0.77674418599999995</c:v>
                </c:pt>
                <c:pt idx="23">
                  <c:v>0.77777777780000001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0.73931623930000001</c:v>
                </c:pt>
                <c:pt idx="1">
                  <c:v>0.67826086959999998</c:v>
                </c:pt>
                <c:pt idx="2">
                  <c:v>0.78242677819999995</c:v>
                </c:pt>
                <c:pt idx="3">
                  <c:v>0.72427983539999996</c:v>
                </c:pt>
                <c:pt idx="4">
                  <c:v>0.73170731710000003</c:v>
                </c:pt>
                <c:pt idx="5">
                  <c:v>0.79508196720000002</c:v>
                </c:pt>
                <c:pt idx="6">
                  <c:v>0.77500000000000002</c:v>
                </c:pt>
                <c:pt idx="7">
                  <c:v>0.74596774190000004</c:v>
                </c:pt>
                <c:pt idx="8">
                  <c:v>0.7578125</c:v>
                </c:pt>
                <c:pt idx="9">
                  <c:v>0.78632478630000002</c:v>
                </c:pt>
                <c:pt idx="10">
                  <c:v>0.7380952381</c:v>
                </c:pt>
                <c:pt idx="11">
                  <c:v>0.74407582940000006</c:v>
                </c:pt>
                <c:pt idx="12">
                  <c:v>0.7884615385</c:v>
                </c:pt>
                <c:pt idx="13">
                  <c:v>0.75471698109999996</c:v>
                </c:pt>
                <c:pt idx="14">
                  <c:v>0.78636363639999995</c:v>
                </c:pt>
                <c:pt idx="15">
                  <c:v>0.76470588240000004</c:v>
                </c:pt>
                <c:pt idx="16">
                  <c:v>0.74311926610000001</c:v>
                </c:pt>
                <c:pt idx="17">
                  <c:v>0.78378378380000002</c:v>
                </c:pt>
                <c:pt idx="18">
                  <c:v>0.71493212669999995</c:v>
                </c:pt>
                <c:pt idx="19">
                  <c:v>0.73271889400000001</c:v>
                </c:pt>
                <c:pt idx="20">
                  <c:v>0.75225225230000003</c:v>
                </c:pt>
                <c:pt idx="21">
                  <c:v>0.74766355139999996</c:v>
                </c:pt>
                <c:pt idx="22">
                  <c:v>0.77948717950000002</c:v>
                </c:pt>
                <c:pt idx="23">
                  <c:v>0.72682926830000005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6883488"/>
        <c:axId val="576880744"/>
        <c:extLst/>
      </c:lineChart>
      <c:dateAx>
        <c:axId val="57688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ajorTimeUnit val="months"/>
        <c:minorUnit val="23"/>
        <c:minorTimeUnit val="months"/>
      </c:dateAx>
      <c:valAx>
        <c:axId val="576880744"/>
        <c:scaling>
          <c:orientation val="minMax"/>
          <c:max val="1"/>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488"/>
        <c:crosses val="autoZero"/>
        <c:crossBetween val="midCat"/>
        <c:majorUnit val="0.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0.6274193548</c:v>
                </c:pt>
                <c:pt idx="1">
                  <c:v>0.601362862</c:v>
                </c:pt>
                <c:pt idx="2">
                  <c:v>0.62925170070000003</c:v>
                </c:pt>
                <c:pt idx="3">
                  <c:v>0.67272727269999999</c:v>
                </c:pt>
                <c:pt idx="4">
                  <c:v>0.63344051450000005</c:v>
                </c:pt>
                <c:pt idx="5">
                  <c:v>0.65489566610000005</c:v>
                </c:pt>
                <c:pt idx="6">
                  <c:v>0.63246554359999996</c:v>
                </c:pt>
                <c:pt idx="7">
                  <c:v>0.67337461300000001</c:v>
                </c:pt>
                <c:pt idx="8">
                  <c:v>0.66613924049999995</c:v>
                </c:pt>
                <c:pt idx="9">
                  <c:v>0.6739811912</c:v>
                </c:pt>
                <c:pt idx="10">
                  <c:v>0.60065466450000005</c:v>
                </c:pt>
                <c:pt idx="11">
                  <c:v>0.62479061979999995</c:v>
                </c:pt>
                <c:pt idx="12">
                  <c:v>0.61241610739999996</c:v>
                </c:pt>
                <c:pt idx="13">
                  <c:v>0.61382799330000004</c:v>
                </c:pt>
                <c:pt idx="14">
                  <c:v>0.64201680670000005</c:v>
                </c:pt>
                <c:pt idx="15">
                  <c:v>0.66341463410000001</c:v>
                </c:pt>
                <c:pt idx="16">
                  <c:v>0.6956521739</c:v>
                </c:pt>
                <c:pt idx="17">
                  <c:v>0.63871951220000001</c:v>
                </c:pt>
                <c:pt idx="18">
                  <c:v>0.62962962960000002</c:v>
                </c:pt>
                <c:pt idx="19">
                  <c:v>0.66776315789999996</c:v>
                </c:pt>
                <c:pt idx="20">
                  <c:v>0.63069139969999999</c:v>
                </c:pt>
                <c:pt idx="21">
                  <c:v>0.64869888480000004</c:v>
                </c:pt>
                <c:pt idx="22">
                  <c:v>0.62759924389999999</c:v>
                </c:pt>
                <c:pt idx="23">
                  <c:v>0.58512720159999998</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0.73714953270000005</c:v>
                </c:pt>
                <c:pt idx="1">
                  <c:v>0.68341708540000001</c:v>
                </c:pt>
                <c:pt idx="2">
                  <c:v>0.71304347830000003</c:v>
                </c:pt>
                <c:pt idx="3">
                  <c:v>0.74969915760000005</c:v>
                </c:pt>
                <c:pt idx="4">
                  <c:v>0.73489519110000001</c:v>
                </c:pt>
                <c:pt idx="5">
                  <c:v>0.742478941</c:v>
                </c:pt>
                <c:pt idx="6">
                  <c:v>0.75321637429999999</c:v>
                </c:pt>
                <c:pt idx="7">
                  <c:v>0.74091441970000005</c:v>
                </c:pt>
                <c:pt idx="8">
                  <c:v>0.72926267280000001</c:v>
                </c:pt>
                <c:pt idx="9">
                  <c:v>0.73986486490000003</c:v>
                </c:pt>
                <c:pt idx="10">
                  <c:v>0.70594837259999998</c:v>
                </c:pt>
                <c:pt idx="11">
                  <c:v>0.71731843579999999</c:v>
                </c:pt>
                <c:pt idx="12">
                  <c:v>0.70059171600000003</c:v>
                </c:pt>
                <c:pt idx="13">
                  <c:v>0.72716763009999996</c:v>
                </c:pt>
                <c:pt idx="14">
                  <c:v>0.75612472159999999</c:v>
                </c:pt>
                <c:pt idx="15">
                  <c:v>0.74541284399999996</c:v>
                </c:pt>
                <c:pt idx="16">
                  <c:v>0.75458715600000004</c:v>
                </c:pt>
                <c:pt idx="17">
                  <c:v>0.75612602100000004</c:v>
                </c:pt>
                <c:pt idx="18">
                  <c:v>0.72904009719999996</c:v>
                </c:pt>
                <c:pt idx="19">
                  <c:v>0.74460431650000003</c:v>
                </c:pt>
                <c:pt idx="20">
                  <c:v>0.74969623330000001</c:v>
                </c:pt>
                <c:pt idx="21">
                  <c:v>0.75320139699999999</c:v>
                </c:pt>
                <c:pt idx="22">
                  <c:v>0.76396807300000003</c:v>
                </c:pt>
                <c:pt idx="23">
                  <c:v>0.72267920090000004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0.72881355930000002</c:v>
                </c:pt>
                <c:pt idx="1">
                  <c:v>0.71264367819999996</c:v>
                </c:pt>
                <c:pt idx="2">
                  <c:v>0.74517374520000002</c:v>
                </c:pt>
                <c:pt idx="3">
                  <c:v>0.75706214689999995</c:v>
                </c:pt>
                <c:pt idx="4">
                  <c:v>0.74358974359999996</c:v>
                </c:pt>
                <c:pt idx="5">
                  <c:v>0.72637795279999995</c:v>
                </c:pt>
                <c:pt idx="6">
                  <c:v>0.7382297552</c:v>
                </c:pt>
                <c:pt idx="7">
                  <c:v>0.75276752769999999</c:v>
                </c:pt>
                <c:pt idx="8">
                  <c:v>0.70686456399999997</c:v>
                </c:pt>
                <c:pt idx="9">
                  <c:v>0.76130198920000003</c:v>
                </c:pt>
                <c:pt idx="10">
                  <c:v>0.66917293229999997</c:v>
                </c:pt>
                <c:pt idx="11">
                  <c:v>0.70532319389999998</c:v>
                </c:pt>
                <c:pt idx="12">
                  <c:v>0.74404761900000005</c:v>
                </c:pt>
                <c:pt idx="13">
                  <c:v>0.6938369781</c:v>
                </c:pt>
                <c:pt idx="14">
                  <c:v>0.75097276260000001</c:v>
                </c:pt>
                <c:pt idx="15">
                  <c:v>0.7596899225</c:v>
                </c:pt>
                <c:pt idx="16">
                  <c:v>0.76245210730000001</c:v>
                </c:pt>
                <c:pt idx="17">
                  <c:v>0.7633027523</c:v>
                </c:pt>
                <c:pt idx="18">
                  <c:v>0.74858223059999995</c:v>
                </c:pt>
                <c:pt idx="19">
                  <c:v>0.75362318839999998</c:v>
                </c:pt>
                <c:pt idx="20">
                  <c:v>0.75830258299999997</c:v>
                </c:pt>
                <c:pt idx="21">
                  <c:v>0.71943887780000004</c:v>
                </c:pt>
                <c:pt idx="22">
                  <c:v>0.71764705880000002</c:v>
                </c:pt>
                <c:pt idx="23">
                  <c:v>0.71875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6872904"/>
        <c:axId val="576873296"/>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 val="autoZero"/>
        <c:auto val="1"/>
        <c:lblOffset val="100"/>
        <c:baseTimeUnit val="months"/>
        <c:majorUnit val="1"/>
        <c:minorUnit val="23"/>
        <c:minorTimeUnit val="months"/>
      </c:dateAx>
      <c:valAx>
        <c:axId val="576873296"/>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0.69455943229999995</c:v>
                </c:pt>
                <c:pt idx="1">
                  <c:v>0.65639952150000003</c:v>
                </c:pt>
                <c:pt idx="2">
                  <c:v>0.69793183800000003</c:v>
                </c:pt>
                <c:pt idx="3">
                  <c:v>0.7019733024</c:v>
                </c:pt>
                <c:pt idx="4">
                  <c:v>0.69033588690000003</c:v>
                </c:pt>
                <c:pt idx="5">
                  <c:v>0.70555400499999998</c:v>
                </c:pt>
                <c:pt idx="6">
                  <c:v>0.71287964000000004</c:v>
                </c:pt>
                <c:pt idx="7">
                  <c:v>0.6907333712</c:v>
                </c:pt>
                <c:pt idx="8">
                  <c:v>0.70318613750000003</c:v>
                </c:pt>
                <c:pt idx="9">
                  <c:v>0.70517817370000002</c:v>
                </c:pt>
                <c:pt idx="10">
                  <c:v>0.68292682930000004</c:v>
                </c:pt>
                <c:pt idx="11">
                  <c:v>0.69406779659999995</c:v>
                </c:pt>
                <c:pt idx="12">
                  <c:v>0.68122270740000002</c:v>
                </c:pt>
                <c:pt idx="13">
                  <c:v>0.69083407009999998</c:v>
                </c:pt>
                <c:pt idx="14">
                  <c:v>0.71129828640000003</c:v>
                </c:pt>
                <c:pt idx="15">
                  <c:v>0.69643899590000002</c:v>
                </c:pt>
                <c:pt idx="16">
                  <c:v>0.69857847399999995</c:v>
                </c:pt>
                <c:pt idx="17">
                  <c:v>0.71113655880000004</c:v>
                </c:pt>
                <c:pt idx="18">
                  <c:v>0.66997294860000001</c:v>
                </c:pt>
                <c:pt idx="19">
                  <c:v>0.71175572519999997</c:v>
                </c:pt>
                <c:pt idx="20">
                  <c:v>0.70314888409999998</c:v>
                </c:pt>
                <c:pt idx="21">
                  <c:v>0.68543689320000001</c:v>
                </c:pt>
                <c:pt idx="22">
                  <c:v>0.68649732620000004</c:v>
                </c:pt>
                <c:pt idx="23">
                  <c:v>0.65618298779999995</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0.68101834520000004</c:v>
                </c:pt>
                <c:pt idx="1">
                  <c:v>0.63590144699999995</c:v>
                </c:pt>
                <c:pt idx="2">
                  <c:v>0.71351142079999996</c:v>
                </c:pt>
                <c:pt idx="3">
                  <c:v>0.70370370370000002</c:v>
                </c:pt>
                <c:pt idx="4">
                  <c:v>0.6735950731</c:v>
                </c:pt>
                <c:pt idx="5">
                  <c:v>0.7169603524</c:v>
                </c:pt>
                <c:pt idx="6">
                  <c:v>0.71243243239999998</c:v>
                </c:pt>
                <c:pt idx="7">
                  <c:v>0.68647466280000002</c:v>
                </c:pt>
                <c:pt idx="8">
                  <c:v>0.70952553419999997</c:v>
                </c:pt>
                <c:pt idx="9">
                  <c:v>0.69549678339999998</c:v>
                </c:pt>
                <c:pt idx="10">
                  <c:v>0.67501842300000003</c:v>
                </c:pt>
                <c:pt idx="11">
                  <c:v>0.69337326840000002</c:v>
                </c:pt>
                <c:pt idx="12">
                  <c:v>0.67350890779999995</c:v>
                </c:pt>
                <c:pt idx="13">
                  <c:v>0.68691222569999999</c:v>
                </c:pt>
                <c:pt idx="14">
                  <c:v>0.72224327399999999</c:v>
                </c:pt>
                <c:pt idx="15">
                  <c:v>0.72489579390000003</c:v>
                </c:pt>
                <c:pt idx="16">
                  <c:v>0.72213911740000003</c:v>
                </c:pt>
                <c:pt idx="17">
                  <c:v>0.71376011770000003</c:v>
                </c:pt>
                <c:pt idx="18">
                  <c:v>0.69450889400000004</c:v>
                </c:pt>
                <c:pt idx="19">
                  <c:v>0.72907324360000003</c:v>
                </c:pt>
                <c:pt idx="20">
                  <c:v>0.70659786209999997</c:v>
                </c:pt>
                <c:pt idx="21">
                  <c:v>0.7150297619</c:v>
                </c:pt>
                <c:pt idx="22">
                  <c:v>0.69940253919999995</c:v>
                </c:pt>
                <c:pt idx="23">
                  <c:v>0.68274797379999996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0.72340425529999997</c:v>
                </c:pt>
                <c:pt idx="1">
                  <c:v>0.68556902620000004</c:v>
                </c:pt>
                <c:pt idx="2">
                  <c:v>0.7403846154</c:v>
                </c:pt>
                <c:pt idx="3">
                  <c:v>0.73246951220000001</c:v>
                </c:pt>
                <c:pt idx="4">
                  <c:v>0.71395167579999996</c:v>
                </c:pt>
                <c:pt idx="5">
                  <c:v>0.73979782849999998</c:v>
                </c:pt>
                <c:pt idx="6">
                  <c:v>0.74046920819999995</c:v>
                </c:pt>
                <c:pt idx="7">
                  <c:v>0.73778920309999996</c:v>
                </c:pt>
                <c:pt idx="8">
                  <c:v>0.73014732299999996</c:v>
                </c:pt>
                <c:pt idx="9">
                  <c:v>0.73273703040000004</c:v>
                </c:pt>
                <c:pt idx="10">
                  <c:v>0.70888399410000003</c:v>
                </c:pt>
                <c:pt idx="11">
                  <c:v>0.72670807449999997</c:v>
                </c:pt>
                <c:pt idx="12">
                  <c:v>0.71471584489999995</c:v>
                </c:pt>
                <c:pt idx="13">
                  <c:v>0.73477773629999998</c:v>
                </c:pt>
                <c:pt idx="14">
                  <c:v>0.74612546130000001</c:v>
                </c:pt>
                <c:pt idx="15">
                  <c:v>0.72874493929999995</c:v>
                </c:pt>
                <c:pt idx="16">
                  <c:v>0.74725676659999996</c:v>
                </c:pt>
                <c:pt idx="17">
                  <c:v>0.73645410980000003</c:v>
                </c:pt>
                <c:pt idx="18">
                  <c:v>0.70145903480000005</c:v>
                </c:pt>
                <c:pt idx="19">
                  <c:v>0.73871559630000005</c:v>
                </c:pt>
                <c:pt idx="20">
                  <c:v>0.7188533627</c:v>
                </c:pt>
                <c:pt idx="21">
                  <c:v>0.70544918999999995</c:v>
                </c:pt>
                <c:pt idx="22">
                  <c:v>0.70705926760000004</c:v>
                </c:pt>
                <c:pt idx="23">
                  <c:v>0.6893353941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6875648"/>
        <c:axId val="576876040"/>
      </c:lineChart>
      <c:dateAx>
        <c:axId val="576875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 val="autoZero"/>
        <c:auto val="1"/>
        <c:lblOffset val="100"/>
        <c:baseTimeUnit val="months"/>
        <c:majorUnit val="1"/>
        <c:minorUnit val="23"/>
        <c:minorTimeUnit val="months"/>
      </c:dateAx>
      <c:valAx>
        <c:axId val="57687604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648"/>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1.6782407400000001E-2</c:v>
                </c:pt>
                <c:pt idx="1">
                  <c:v>1.9988242199999999E-2</c:v>
                </c:pt>
                <c:pt idx="2">
                  <c:v>1.53933865E-2</c:v>
                </c:pt>
                <c:pt idx="3">
                  <c:v>2.0948180800000001E-2</c:v>
                </c:pt>
                <c:pt idx="4">
                  <c:v>1.8477043700000001E-2</c:v>
                </c:pt>
                <c:pt idx="5">
                  <c:v>1.42465753E-2</c:v>
                </c:pt>
                <c:pt idx="6">
                  <c:v>1.9032082700000001E-2</c:v>
                </c:pt>
                <c:pt idx="7">
                  <c:v>2.0273972599999999E-2</c:v>
                </c:pt>
                <c:pt idx="8">
                  <c:v>1.87949143E-2</c:v>
                </c:pt>
                <c:pt idx="9">
                  <c:v>1.60309563E-2</c:v>
                </c:pt>
                <c:pt idx="10">
                  <c:v>2.4189114899999999E-2</c:v>
                </c:pt>
                <c:pt idx="11">
                  <c:v>1.40388769E-2</c:v>
                </c:pt>
                <c:pt idx="12">
                  <c:v>2.3535851100000001E-2</c:v>
                </c:pt>
                <c:pt idx="13">
                  <c:v>1.5873015899999999E-2</c:v>
                </c:pt>
                <c:pt idx="14">
                  <c:v>2.2592791800000001E-2</c:v>
                </c:pt>
                <c:pt idx="15">
                  <c:v>1.6538037500000002E-2</c:v>
                </c:pt>
                <c:pt idx="16">
                  <c:v>1.4851485100000001E-2</c:v>
                </c:pt>
                <c:pt idx="17">
                  <c:v>1.7572762200000001E-2</c:v>
                </c:pt>
                <c:pt idx="18">
                  <c:v>1.47811256E-2</c:v>
                </c:pt>
                <c:pt idx="19">
                  <c:v>1.90092166E-2</c:v>
                </c:pt>
                <c:pt idx="20">
                  <c:v>1.4766686399999999E-2</c:v>
                </c:pt>
                <c:pt idx="21">
                  <c:v>2.2332506200000001E-2</c:v>
                </c:pt>
                <c:pt idx="22">
                  <c:v>1.7868960999999999E-2</c:v>
                </c:pt>
                <c:pt idx="23">
                  <c:v>2.4164889799999999E-2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2.7932960900000001E-2</c:v>
                </c:pt>
                <c:pt idx="1">
                  <c:v>1.31264916E-2</c:v>
                </c:pt>
                <c:pt idx="2">
                  <c:v>2.3094688200000001E-2</c:v>
                </c:pt>
                <c:pt idx="3">
                  <c:v>2.8280542999999998E-2</c:v>
                </c:pt>
                <c:pt idx="4">
                  <c:v>1.95852535E-2</c:v>
                </c:pt>
                <c:pt idx="5">
                  <c:v>1.79372197E-2</c:v>
                </c:pt>
                <c:pt idx="6">
                  <c:v>1.26582278E-2</c:v>
                </c:pt>
                <c:pt idx="7">
                  <c:v>1.6910935700000001E-2</c:v>
                </c:pt>
                <c:pt idx="8">
                  <c:v>1.9079685700000001E-2</c:v>
                </c:pt>
                <c:pt idx="9">
                  <c:v>1.47895336E-2</c:v>
                </c:pt>
                <c:pt idx="10">
                  <c:v>1.93621868E-2</c:v>
                </c:pt>
                <c:pt idx="11">
                  <c:v>1.7278617699999999E-2</c:v>
                </c:pt>
                <c:pt idx="12">
                  <c:v>1.1677282400000001E-2</c:v>
                </c:pt>
                <c:pt idx="13">
                  <c:v>2.0084566599999999E-2</c:v>
                </c:pt>
                <c:pt idx="14">
                  <c:v>1.45681582E-2</c:v>
                </c:pt>
                <c:pt idx="15">
                  <c:v>1.4767932500000001E-2</c:v>
                </c:pt>
                <c:pt idx="16">
                  <c:v>1.6614745600000001E-2</c:v>
                </c:pt>
                <c:pt idx="17">
                  <c:v>3.0916844299999999E-2</c:v>
                </c:pt>
                <c:pt idx="18">
                  <c:v>1.10132159E-2</c:v>
                </c:pt>
                <c:pt idx="19">
                  <c:v>1.74102285E-2</c:v>
                </c:pt>
                <c:pt idx="20">
                  <c:v>2.0066889599999999E-2</c:v>
                </c:pt>
                <c:pt idx="21">
                  <c:v>2.1739130400000001E-2</c:v>
                </c:pt>
                <c:pt idx="22">
                  <c:v>1.4268727700000001E-2</c:v>
                </c:pt>
                <c:pt idx="23">
                  <c:v>1.47965475E-2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2.7308192500000002E-2</c:v>
                </c:pt>
                <c:pt idx="1">
                  <c:v>1.34228188E-2</c:v>
                </c:pt>
                <c:pt idx="2">
                  <c:v>2.1136063399999998E-2</c:v>
                </c:pt>
                <c:pt idx="3">
                  <c:v>2.30978261E-2</c:v>
                </c:pt>
                <c:pt idx="4">
                  <c:v>2.3904382500000002E-2</c:v>
                </c:pt>
                <c:pt idx="5">
                  <c:v>1.42671855E-2</c:v>
                </c:pt>
                <c:pt idx="6">
                  <c:v>1.64974619E-2</c:v>
                </c:pt>
                <c:pt idx="7">
                  <c:v>0.01</c:v>
                </c:pt>
                <c:pt idx="8">
                  <c:v>2.2277227699999999E-2</c:v>
                </c:pt>
                <c:pt idx="9">
                  <c:v>1.53452685E-2</c:v>
                </c:pt>
                <c:pt idx="10">
                  <c:v>1.8158236099999999E-2</c:v>
                </c:pt>
                <c:pt idx="11">
                  <c:v>1.89393939E-2</c:v>
                </c:pt>
                <c:pt idx="12">
                  <c:v>1.6352201300000001E-2</c:v>
                </c:pt>
                <c:pt idx="13">
                  <c:v>1.7610062900000001E-2</c:v>
                </c:pt>
                <c:pt idx="14">
                  <c:v>1.8915510699999999E-2</c:v>
                </c:pt>
                <c:pt idx="15">
                  <c:v>1.5873015899999999E-2</c:v>
                </c:pt>
                <c:pt idx="16">
                  <c:v>1.4905149100000001E-2</c:v>
                </c:pt>
                <c:pt idx="17">
                  <c:v>2.2606383000000001E-2</c:v>
                </c:pt>
                <c:pt idx="18">
                  <c:v>1.6806722699999999E-2</c:v>
                </c:pt>
                <c:pt idx="19">
                  <c:v>1.9047618999999998E-2</c:v>
                </c:pt>
                <c:pt idx="20">
                  <c:v>1.2448132799999999E-2</c:v>
                </c:pt>
                <c:pt idx="21">
                  <c:v>2.05761317E-2</c:v>
                </c:pt>
                <c:pt idx="22">
                  <c:v>2.8129395200000001E-2</c:v>
                </c:pt>
                <c:pt idx="23">
                  <c:v>2.77777778E-2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66752"/>
        <c:axId val="553167536"/>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536"/>
        <c:crosses val="autoZero"/>
        <c:auto val="1"/>
        <c:lblOffset val="100"/>
        <c:baseTimeUnit val="months"/>
        <c:majorUnit val="1"/>
        <c:minorUnit val="23"/>
        <c:minorTimeUnit val="months"/>
      </c:dateAx>
      <c:valAx>
        <c:axId val="55316753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0.69791666669999997</c:v>
                </c:pt>
                <c:pt idx="1">
                  <c:v>0.66196355090000003</c:v>
                </c:pt>
                <c:pt idx="2">
                  <c:v>0.6909920182</c:v>
                </c:pt>
                <c:pt idx="3">
                  <c:v>0.69239250279999998</c:v>
                </c:pt>
                <c:pt idx="4">
                  <c:v>0.65677491600000004</c:v>
                </c:pt>
                <c:pt idx="5">
                  <c:v>0.69315068489999998</c:v>
                </c:pt>
                <c:pt idx="6">
                  <c:v>0.6759108211</c:v>
                </c:pt>
                <c:pt idx="7">
                  <c:v>0.69589041100000004</c:v>
                </c:pt>
                <c:pt idx="8">
                  <c:v>0.71420674409999996</c:v>
                </c:pt>
                <c:pt idx="9">
                  <c:v>0.71254836929999998</c:v>
                </c:pt>
                <c:pt idx="10">
                  <c:v>0.68389224849999997</c:v>
                </c:pt>
                <c:pt idx="11">
                  <c:v>0.69546436290000002</c:v>
                </c:pt>
                <c:pt idx="12">
                  <c:v>0.66557197589999995</c:v>
                </c:pt>
                <c:pt idx="13">
                  <c:v>0.67104542970000003</c:v>
                </c:pt>
                <c:pt idx="14">
                  <c:v>0.6718665949</c:v>
                </c:pt>
                <c:pt idx="15">
                  <c:v>0.67089305399999999</c:v>
                </c:pt>
                <c:pt idx="16">
                  <c:v>0.67766776679999996</c:v>
                </c:pt>
                <c:pt idx="17">
                  <c:v>0.69686985170000004</c:v>
                </c:pt>
                <c:pt idx="18">
                  <c:v>0.67481523590000003</c:v>
                </c:pt>
                <c:pt idx="19">
                  <c:v>0.6900921659</c:v>
                </c:pt>
                <c:pt idx="20">
                  <c:v>0.68340224449999998</c:v>
                </c:pt>
                <c:pt idx="21">
                  <c:v>0.67121588089999995</c:v>
                </c:pt>
                <c:pt idx="22">
                  <c:v>0.65585704830000002</c:v>
                </c:pt>
                <c:pt idx="23">
                  <c:v>0.61904761900000005</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0.65474860339999996</c:v>
                </c:pt>
                <c:pt idx="1">
                  <c:v>0.64439140809999995</c:v>
                </c:pt>
                <c:pt idx="2">
                  <c:v>0.66397228639999994</c:v>
                </c:pt>
                <c:pt idx="3">
                  <c:v>0.67194570139999998</c:v>
                </c:pt>
                <c:pt idx="4">
                  <c:v>0.64976958529999995</c:v>
                </c:pt>
                <c:pt idx="5">
                  <c:v>0.68609865469999998</c:v>
                </c:pt>
                <c:pt idx="6">
                  <c:v>0.69044879169999995</c:v>
                </c:pt>
                <c:pt idx="7">
                  <c:v>0.68207440809999997</c:v>
                </c:pt>
                <c:pt idx="8">
                  <c:v>0.68911335579999999</c:v>
                </c:pt>
                <c:pt idx="9">
                  <c:v>0.69055745160000004</c:v>
                </c:pt>
                <c:pt idx="10">
                  <c:v>0.67539863330000005</c:v>
                </c:pt>
                <c:pt idx="11">
                  <c:v>0.69438444919999998</c:v>
                </c:pt>
                <c:pt idx="12">
                  <c:v>0.70063694269999999</c:v>
                </c:pt>
                <c:pt idx="13">
                  <c:v>0.67547568710000006</c:v>
                </c:pt>
                <c:pt idx="14">
                  <c:v>0.69406867849999998</c:v>
                </c:pt>
                <c:pt idx="15">
                  <c:v>0.68143459920000005</c:v>
                </c:pt>
                <c:pt idx="16">
                  <c:v>0.68535825549999996</c:v>
                </c:pt>
                <c:pt idx="17">
                  <c:v>0.67590618339999997</c:v>
                </c:pt>
                <c:pt idx="18">
                  <c:v>0.67841409689999999</c:v>
                </c:pt>
                <c:pt idx="19">
                  <c:v>0.71164309029999995</c:v>
                </c:pt>
                <c:pt idx="20">
                  <c:v>0.70903010030000002</c:v>
                </c:pt>
                <c:pt idx="21">
                  <c:v>0.69794050340000002</c:v>
                </c:pt>
                <c:pt idx="22">
                  <c:v>0.70749108199999999</c:v>
                </c:pt>
                <c:pt idx="23">
                  <c:v>0.68803945749999995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0.6462938882</c:v>
                </c:pt>
                <c:pt idx="1">
                  <c:v>0.66040268459999996</c:v>
                </c:pt>
                <c:pt idx="2">
                  <c:v>0.69749009250000005</c:v>
                </c:pt>
                <c:pt idx="3">
                  <c:v>0.7105978261</c:v>
                </c:pt>
                <c:pt idx="4">
                  <c:v>0.67861885789999998</c:v>
                </c:pt>
                <c:pt idx="5">
                  <c:v>0.71725032430000002</c:v>
                </c:pt>
                <c:pt idx="6">
                  <c:v>0.69416243649999998</c:v>
                </c:pt>
                <c:pt idx="7">
                  <c:v>0.66625000000000001</c:v>
                </c:pt>
                <c:pt idx="8">
                  <c:v>0.68069306929999995</c:v>
                </c:pt>
                <c:pt idx="9">
                  <c:v>0.70716112529999997</c:v>
                </c:pt>
                <c:pt idx="10">
                  <c:v>0.68352788590000002</c:v>
                </c:pt>
                <c:pt idx="11">
                  <c:v>0.6906565657</c:v>
                </c:pt>
                <c:pt idx="12">
                  <c:v>0.71069182389999996</c:v>
                </c:pt>
                <c:pt idx="13">
                  <c:v>0.68427672959999997</c:v>
                </c:pt>
                <c:pt idx="14">
                  <c:v>0.70996216899999998</c:v>
                </c:pt>
                <c:pt idx="15">
                  <c:v>0.69576719580000002</c:v>
                </c:pt>
                <c:pt idx="16">
                  <c:v>0.70596205960000002</c:v>
                </c:pt>
                <c:pt idx="17">
                  <c:v>0.70478723399999998</c:v>
                </c:pt>
                <c:pt idx="18">
                  <c:v>0.6708683473</c:v>
                </c:pt>
                <c:pt idx="19">
                  <c:v>0.75646258499999997</c:v>
                </c:pt>
                <c:pt idx="20">
                  <c:v>0.70124481329999999</c:v>
                </c:pt>
                <c:pt idx="21">
                  <c:v>0.72016460910000002</c:v>
                </c:pt>
                <c:pt idx="22">
                  <c:v>0.69057665260000001</c:v>
                </c:pt>
                <c:pt idx="23">
                  <c:v>0.69005847949999999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6878000"/>
        <c:axId val="576878392"/>
      </c:lineChart>
      <c:dateAx>
        <c:axId val="576878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392"/>
        <c:crosses val="autoZero"/>
        <c:auto val="1"/>
        <c:lblOffset val="100"/>
        <c:baseTimeUnit val="months"/>
        <c:majorUnit val="1"/>
        <c:minorUnit val="23"/>
        <c:minorTimeUnit val="months"/>
      </c:dateAx>
      <c:valAx>
        <c:axId val="57687839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000"/>
        <c:crosses val="autoZero"/>
        <c:crossBetween val="midCat"/>
        <c:majorUnit val="0.19"/>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0.75147928990000001</c:v>
                </c:pt>
                <c:pt idx="1">
                  <c:v>0.71794871790000003</c:v>
                </c:pt>
                <c:pt idx="2">
                  <c:v>0.78317152099999998</c:v>
                </c:pt>
                <c:pt idx="3">
                  <c:v>0.76237623759999995</c:v>
                </c:pt>
                <c:pt idx="4">
                  <c:v>0.75757575759999995</c:v>
                </c:pt>
                <c:pt idx="5">
                  <c:v>0.73770491800000004</c:v>
                </c:pt>
                <c:pt idx="6">
                  <c:v>0.71202531650000001</c:v>
                </c:pt>
                <c:pt idx="7">
                  <c:v>0.70461538459999995</c:v>
                </c:pt>
                <c:pt idx="8">
                  <c:v>0.7425149701</c:v>
                </c:pt>
                <c:pt idx="9">
                  <c:v>0.70858895710000003</c:v>
                </c:pt>
                <c:pt idx="10">
                  <c:v>0.70846394980000005</c:v>
                </c:pt>
                <c:pt idx="11">
                  <c:v>0.72698412700000004</c:v>
                </c:pt>
                <c:pt idx="12">
                  <c:v>0.73870967740000004</c:v>
                </c:pt>
                <c:pt idx="13">
                  <c:v>0.74834437090000006</c:v>
                </c:pt>
                <c:pt idx="14">
                  <c:v>0.75830815709999999</c:v>
                </c:pt>
                <c:pt idx="15">
                  <c:v>0.774691358</c:v>
                </c:pt>
                <c:pt idx="16">
                  <c:v>0.74164133740000004</c:v>
                </c:pt>
                <c:pt idx="17">
                  <c:v>0.77460317460000006</c:v>
                </c:pt>
                <c:pt idx="18">
                  <c:v>0.71140939599999997</c:v>
                </c:pt>
                <c:pt idx="19">
                  <c:v>0.78929765890000003</c:v>
                </c:pt>
                <c:pt idx="20">
                  <c:v>0.73665480429999997</c:v>
                </c:pt>
                <c:pt idx="21">
                  <c:v>0.74820143880000001</c:v>
                </c:pt>
                <c:pt idx="22">
                  <c:v>0.77289377290000005</c:v>
                </c:pt>
                <c:pt idx="23">
                  <c:v>0.72180451130000001</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0.69896193770000004</c:v>
                </c:pt>
                <c:pt idx="1">
                  <c:v>0.70648464160000002</c:v>
                </c:pt>
                <c:pt idx="2">
                  <c:v>0.74157303370000005</c:v>
                </c:pt>
                <c:pt idx="3">
                  <c:v>0.72764227640000001</c:v>
                </c:pt>
                <c:pt idx="4">
                  <c:v>0.69581749049999997</c:v>
                </c:pt>
                <c:pt idx="5">
                  <c:v>0.7285223368</c:v>
                </c:pt>
                <c:pt idx="6">
                  <c:v>0.71186440679999996</c:v>
                </c:pt>
                <c:pt idx="7">
                  <c:v>0.74074074069999996</c:v>
                </c:pt>
                <c:pt idx="8">
                  <c:v>0.74149659859999995</c:v>
                </c:pt>
                <c:pt idx="9">
                  <c:v>0.71331058020000004</c:v>
                </c:pt>
                <c:pt idx="10">
                  <c:v>0.69444444439999997</c:v>
                </c:pt>
                <c:pt idx="11">
                  <c:v>0.69072164950000003</c:v>
                </c:pt>
                <c:pt idx="12">
                  <c:v>0.66666666669999997</c:v>
                </c:pt>
                <c:pt idx="13">
                  <c:v>0.69803921570000005</c:v>
                </c:pt>
                <c:pt idx="14">
                  <c:v>0.73992673990000002</c:v>
                </c:pt>
                <c:pt idx="15">
                  <c:v>0.69485294119999996</c:v>
                </c:pt>
                <c:pt idx="16">
                  <c:v>0.73665480429999997</c:v>
                </c:pt>
                <c:pt idx="17">
                  <c:v>0.73144876329999997</c:v>
                </c:pt>
                <c:pt idx="18">
                  <c:v>0.71003717470000005</c:v>
                </c:pt>
                <c:pt idx="19">
                  <c:v>0.73626373629999997</c:v>
                </c:pt>
                <c:pt idx="20">
                  <c:v>0.77490774910000004</c:v>
                </c:pt>
                <c:pt idx="21">
                  <c:v>0.74909090909999998</c:v>
                </c:pt>
                <c:pt idx="22">
                  <c:v>0.73469387760000004</c:v>
                </c:pt>
                <c:pt idx="23">
                  <c:v>0.67844522969999999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0.75196850390000003</c:v>
                </c:pt>
                <c:pt idx="1">
                  <c:v>0.77735849059999995</c:v>
                </c:pt>
                <c:pt idx="2">
                  <c:v>0.83044982700000003</c:v>
                </c:pt>
                <c:pt idx="3">
                  <c:v>0.80338983050000001</c:v>
                </c:pt>
                <c:pt idx="4">
                  <c:v>0.73986486490000003</c:v>
                </c:pt>
                <c:pt idx="5">
                  <c:v>0.80602006690000005</c:v>
                </c:pt>
                <c:pt idx="6">
                  <c:v>0.80066445180000001</c:v>
                </c:pt>
                <c:pt idx="7">
                  <c:v>0.80130293159999999</c:v>
                </c:pt>
                <c:pt idx="8">
                  <c:v>0.78353658540000004</c:v>
                </c:pt>
                <c:pt idx="9">
                  <c:v>0.76948051949999996</c:v>
                </c:pt>
                <c:pt idx="10">
                  <c:v>0.75079872199999997</c:v>
                </c:pt>
                <c:pt idx="11">
                  <c:v>0.79238754330000005</c:v>
                </c:pt>
                <c:pt idx="12">
                  <c:v>0.78966789670000004</c:v>
                </c:pt>
                <c:pt idx="13">
                  <c:v>0.77697841729999995</c:v>
                </c:pt>
                <c:pt idx="14">
                  <c:v>0.76868327400000003</c:v>
                </c:pt>
                <c:pt idx="15">
                  <c:v>0.78723404259999996</c:v>
                </c:pt>
                <c:pt idx="16">
                  <c:v>0.7542087542</c:v>
                </c:pt>
                <c:pt idx="17">
                  <c:v>0.7796610169</c:v>
                </c:pt>
                <c:pt idx="18">
                  <c:v>0.74914089350000002</c:v>
                </c:pt>
                <c:pt idx="19">
                  <c:v>0.74137931030000004</c:v>
                </c:pt>
                <c:pt idx="20">
                  <c:v>0.75347222219999999</c:v>
                </c:pt>
                <c:pt idx="21">
                  <c:v>0.76056338030000004</c:v>
                </c:pt>
                <c:pt idx="22">
                  <c:v>0.74822695039999998</c:v>
                </c:pt>
                <c:pt idx="23">
                  <c:v>0.71119133570000004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6888192"/>
        <c:axId val="576885056"/>
        <c:extLst/>
      </c:lineChart>
      <c:dateAx>
        <c:axId val="576888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056"/>
        <c:crosses val="autoZero"/>
        <c:auto val="1"/>
        <c:lblOffset val="100"/>
        <c:baseTimeUnit val="months"/>
        <c:majorUnit val="1"/>
        <c:minorUnit val="23"/>
        <c:minorTimeUnit val="months"/>
      </c:dateAx>
      <c:valAx>
        <c:axId val="576885056"/>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8192"/>
        <c:crosses val="autoZero"/>
        <c:crossBetween val="midCat"/>
        <c:majorUnit val="0.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0.66316316320000002</c:v>
                </c:pt>
                <c:pt idx="1">
                  <c:v>0.64630390140000005</c:v>
                </c:pt>
                <c:pt idx="2">
                  <c:v>0.65329370980000001</c:v>
                </c:pt>
                <c:pt idx="3">
                  <c:v>0.66899302090000001</c:v>
                </c:pt>
                <c:pt idx="4">
                  <c:v>0.63884749129999996</c:v>
                </c:pt>
                <c:pt idx="5">
                  <c:v>0.67378917380000003</c:v>
                </c:pt>
                <c:pt idx="6">
                  <c:v>0.67077798860000004</c:v>
                </c:pt>
                <c:pt idx="7">
                  <c:v>0.66933584550000003</c:v>
                </c:pt>
                <c:pt idx="8">
                  <c:v>0.6744966443</c:v>
                </c:pt>
                <c:pt idx="9">
                  <c:v>0.66286799620000003</c:v>
                </c:pt>
                <c:pt idx="10">
                  <c:v>0.63291770570000006</c:v>
                </c:pt>
                <c:pt idx="11">
                  <c:v>0.64504776269999997</c:v>
                </c:pt>
                <c:pt idx="12">
                  <c:v>0.64477008589999996</c:v>
                </c:pt>
                <c:pt idx="13">
                  <c:v>0.65102040819999996</c:v>
                </c:pt>
                <c:pt idx="14">
                  <c:v>0.6693753174</c:v>
                </c:pt>
                <c:pt idx="15">
                  <c:v>0.65758354760000004</c:v>
                </c:pt>
                <c:pt idx="16">
                  <c:v>0.65146909829999999</c:v>
                </c:pt>
                <c:pt idx="17">
                  <c:v>0.66193613790000005</c:v>
                </c:pt>
                <c:pt idx="18">
                  <c:v>0.61919999999999997</c:v>
                </c:pt>
                <c:pt idx="19">
                  <c:v>0.66437268400000005</c:v>
                </c:pt>
                <c:pt idx="20">
                  <c:v>0.64529914529999999</c:v>
                </c:pt>
                <c:pt idx="21">
                  <c:v>0.62288828340000002</c:v>
                </c:pt>
                <c:pt idx="22">
                  <c:v>0.61272004540000002</c:v>
                </c:pt>
                <c:pt idx="23">
                  <c:v>0.58210784309999997</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0.73047858939999999</c:v>
                </c:pt>
                <c:pt idx="1">
                  <c:v>0.68364611259999997</c:v>
                </c:pt>
                <c:pt idx="2">
                  <c:v>0.69704433499999996</c:v>
                </c:pt>
                <c:pt idx="3">
                  <c:v>0.70618556700000001</c:v>
                </c:pt>
                <c:pt idx="4">
                  <c:v>0.72236503860000001</c:v>
                </c:pt>
                <c:pt idx="5">
                  <c:v>0.70574162679999997</c:v>
                </c:pt>
                <c:pt idx="6">
                  <c:v>0.67407407409999998</c:v>
                </c:pt>
                <c:pt idx="7">
                  <c:v>0.67700258400000002</c:v>
                </c:pt>
                <c:pt idx="8">
                  <c:v>0.70418848170000004</c:v>
                </c:pt>
                <c:pt idx="9">
                  <c:v>0.71916010500000005</c:v>
                </c:pt>
                <c:pt idx="10">
                  <c:v>0.64646464650000002</c:v>
                </c:pt>
                <c:pt idx="11">
                  <c:v>0.69926650369999999</c:v>
                </c:pt>
                <c:pt idx="12">
                  <c:v>0.6604215457</c:v>
                </c:pt>
                <c:pt idx="13">
                  <c:v>0.6956521739</c:v>
                </c:pt>
                <c:pt idx="14">
                  <c:v>0.73719376390000002</c:v>
                </c:pt>
                <c:pt idx="15">
                  <c:v>0.70434782610000002</c:v>
                </c:pt>
                <c:pt idx="16">
                  <c:v>0.73799126640000001</c:v>
                </c:pt>
                <c:pt idx="17">
                  <c:v>0.73589164789999995</c:v>
                </c:pt>
                <c:pt idx="18">
                  <c:v>0.72009569380000005</c:v>
                </c:pt>
                <c:pt idx="19">
                  <c:v>0.70983213430000003</c:v>
                </c:pt>
                <c:pt idx="20">
                  <c:v>0.71105527639999999</c:v>
                </c:pt>
                <c:pt idx="21">
                  <c:v>0.73827160489999999</c:v>
                </c:pt>
                <c:pt idx="22">
                  <c:v>0.68915662649999998</c:v>
                </c:pt>
                <c:pt idx="23">
                  <c:v>0.67321867319999995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0.74285714290000004</c:v>
                </c:pt>
                <c:pt idx="1">
                  <c:v>0.70934699099999998</c:v>
                </c:pt>
                <c:pt idx="2">
                  <c:v>0.7097591888</c:v>
                </c:pt>
                <c:pt idx="3">
                  <c:v>0.7139334155</c:v>
                </c:pt>
                <c:pt idx="4">
                  <c:v>0.7229813665</c:v>
                </c:pt>
                <c:pt idx="5">
                  <c:v>0.73939393939999998</c:v>
                </c:pt>
                <c:pt idx="6">
                  <c:v>0.76152073730000003</c:v>
                </c:pt>
                <c:pt idx="7">
                  <c:v>0.71871412170000004</c:v>
                </c:pt>
                <c:pt idx="8">
                  <c:v>0.73033707869999998</c:v>
                </c:pt>
                <c:pt idx="9">
                  <c:v>0.74857792950000002</c:v>
                </c:pt>
                <c:pt idx="10">
                  <c:v>0.69820359279999999</c:v>
                </c:pt>
                <c:pt idx="11">
                  <c:v>0.70802005010000002</c:v>
                </c:pt>
                <c:pt idx="12">
                  <c:v>0.70619235840000005</c:v>
                </c:pt>
                <c:pt idx="13">
                  <c:v>0.73948439619999995</c:v>
                </c:pt>
                <c:pt idx="14">
                  <c:v>0.72680412370000003</c:v>
                </c:pt>
                <c:pt idx="15">
                  <c:v>0.72396486829999995</c:v>
                </c:pt>
                <c:pt idx="16">
                  <c:v>0.71668667470000003</c:v>
                </c:pt>
                <c:pt idx="17">
                  <c:v>0.73269689739999999</c:v>
                </c:pt>
                <c:pt idx="18">
                  <c:v>0.67518248179999996</c:v>
                </c:pt>
                <c:pt idx="19">
                  <c:v>0.73716381419999999</c:v>
                </c:pt>
                <c:pt idx="20">
                  <c:v>0.72087378639999999</c:v>
                </c:pt>
                <c:pt idx="21">
                  <c:v>0.70602125149999995</c:v>
                </c:pt>
                <c:pt idx="22">
                  <c:v>0.70207570210000003</c:v>
                </c:pt>
                <c:pt idx="23">
                  <c:v>0.69289340099999996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3908088"/>
        <c:axId val="573909264"/>
      </c:lineChart>
      <c:dateAx>
        <c:axId val="57390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264"/>
        <c:crosses val="autoZero"/>
        <c:auto val="1"/>
        <c:lblOffset val="100"/>
        <c:baseTimeUnit val="months"/>
        <c:majorUnit val="1"/>
        <c:minorUnit val="23"/>
        <c:minorTimeUnit val="months"/>
      </c:dateAx>
      <c:valAx>
        <c:axId val="57390926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088"/>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0.67049632349999999</c:v>
                </c:pt>
                <c:pt idx="1">
                  <c:v>0.65087636189999998</c:v>
                </c:pt>
                <c:pt idx="2">
                  <c:v>0.68911439109999995</c:v>
                </c:pt>
                <c:pt idx="3">
                  <c:v>0.70113378680000005</c:v>
                </c:pt>
                <c:pt idx="4">
                  <c:v>0.67433468649999995</c:v>
                </c:pt>
                <c:pt idx="5">
                  <c:v>0.71902654870000005</c:v>
                </c:pt>
                <c:pt idx="6">
                  <c:v>0.70113935140000005</c:v>
                </c:pt>
                <c:pt idx="7">
                  <c:v>0.67617812359999996</c:v>
                </c:pt>
                <c:pt idx="8">
                  <c:v>0.70146678169999999</c:v>
                </c:pt>
                <c:pt idx="9">
                  <c:v>0.70723256820000002</c:v>
                </c:pt>
                <c:pt idx="10">
                  <c:v>0.66288566240000002</c:v>
                </c:pt>
                <c:pt idx="11">
                  <c:v>0.67899008120000004</c:v>
                </c:pt>
                <c:pt idx="12">
                  <c:v>0.66433239960000001</c:v>
                </c:pt>
                <c:pt idx="13">
                  <c:v>0.6875</c:v>
                </c:pt>
                <c:pt idx="14">
                  <c:v>0.6935483871</c:v>
                </c:pt>
                <c:pt idx="15">
                  <c:v>0.69158878499999998</c:v>
                </c:pt>
                <c:pt idx="16">
                  <c:v>0.69503546100000002</c:v>
                </c:pt>
                <c:pt idx="17">
                  <c:v>0.70189818810000004</c:v>
                </c:pt>
                <c:pt idx="18">
                  <c:v>0.66493955090000001</c:v>
                </c:pt>
                <c:pt idx="19">
                  <c:v>0.71643717730000001</c:v>
                </c:pt>
                <c:pt idx="20">
                  <c:v>0.701183432</c:v>
                </c:pt>
                <c:pt idx="21">
                  <c:v>0.6845753899</c:v>
                </c:pt>
                <c:pt idx="22">
                  <c:v>0.68478260869999996</c:v>
                </c:pt>
                <c:pt idx="23">
                  <c:v>0.65287769780000005</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0.47692307690000002</c:v>
                </c:pt>
                <c:pt idx="1">
                  <c:v>0.5</c:v>
                </c:pt>
                <c:pt idx="2">
                  <c:v>0.52941176469999995</c:v>
                </c:pt>
                <c:pt idx="3">
                  <c:v>0.52112676059999996</c:v>
                </c:pt>
                <c:pt idx="4">
                  <c:v>0.45588235290000001</c:v>
                </c:pt>
                <c:pt idx="5">
                  <c:v>0.44594594589999997</c:v>
                </c:pt>
                <c:pt idx="6">
                  <c:v>0.49180327870000001</c:v>
                </c:pt>
                <c:pt idx="7">
                  <c:v>0.5625</c:v>
                </c:pt>
                <c:pt idx="8">
                  <c:v>0.55223880599999997</c:v>
                </c:pt>
                <c:pt idx="9">
                  <c:v>0.58571428569999995</c:v>
                </c:pt>
                <c:pt idx="10">
                  <c:v>0.46969696970000002</c:v>
                </c:pt>
                <c:pt idx="11">
                  <c:v>0.49180327870000001</c:v>
                </c:pt>
                <c:pt idx="12">
                  <c:v>0.53448275860000005</c:v>
                </c:pt>
                <c:pt idx="13">
                  <c:v>0.53448275860000005</c:v>
                </c:pt>
                <c:pt idx="14">
                  <c:v>0.58461538459999995</c:v>
                </c:pt>
                <c:pt idx="15">
                  <c:v>0.64</c:v>
                </c:pt>
                <c:pt idx="16">
                  <c:v>0.55844155839999998</c:v>
                </c:pt>
                <c:pt idx="17">
                  <c:v>0.62121212120000002</c:v>
                </c:pt>
                <c:pt idx="18">
                  <c:v>0.50847457630000004</c:v>
                </c:pt>
                <c:pt idx="19">
                  <c:v>0.56451612900000003</c:v>
                </c:pt>
                <c:pt idx="20">
                  <c:v>0.59090909089999999</c:v>
                </c:pt>
                <c:pt idx="21">
                  <c:v>0.55882352940000002</c:v>
                </c:pt>
                <c:pt idx="22">
                  <c:v>0.546875</c:v>
                </c:pt>
                <c:pt idx="23">
                  <c:v>0.55737704919999997</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0.66037735850000001</c:v>
                </c:pt>
                <c:pt idx="1">
                  <c:v>0.58163265310000001</c:v>
                </c:pt>
                <c:pt idx="2">
                  <c:v>0.68518518520000005</c:v>
                </c:pt>
                <c:pt idx="3">
                  <c:v>0.59821428570000001</c:v>
                </c:pt>
                <c:pt idx="4">
                  <c:v>0.62727272730000005</c:v>
                </c:pt>
                <c:pt idx="5">
                  <c:v>0.70535714289999996</c:v>
                </c:pt>
                <c:pt idx="6">
                  <c:v>0.6730769231</c:v>
                </c:pt>
                <c:pt idx="7">
                  <c:v>0.6728971963</c:v>
                </c:pt>
                <c:pt idx="8">
                  <c:v>0.63809523810000002</c:v>
                </c:pt>
                <c:pt idx="9">
                  <c:v>0.61682242990000002</c:v>
                </c:pt>
                <c:pt idx="10">
                  <c:v>0.625</c:v>
                </c:pt>
                <c:pt idx="11">
                  <c:v>0.6153846154</c:v>
                </c:pt>
                <c:pt idx="12">
                  <c:v>0.63934426229999997</c:v>
                </c:pt>
                <c:pt idx="13">
                  <c:v>0.64406779660000002</c:v>
                </c:pt>
                <c:pt idx="14">
                  <c:v>0.65289256200000001</c:v>
                </c:pt>
                <c:pt idx="15">
                  <c:v>0.66964285710000004</c:v>
                </c:pt>
                <c:pt idx="16">
                  <c:v>0.71311475410000003</c:v>
                </c:pt>
                <c:pt idx="17">
                  <c:v>0.72580645160000001</c:v>
                </c:pt>
                <c:pt idx="18">
                  <c:v>0.69924812030000005</c:v>
                </c:pt>
                <c:pt idx="19">
                  <c:v>0.68493150680000003</c:v>
                </c:pt>
                <c:pt idx="20">
                  <c:v>0.65734265729999997</c:v>
                </c:pt>
                <c:pt idx="21">
                  <c:v>0.65034965030000003</c:v>
                </c:pt>
                <c:pt idx="22">
                  <c:v>0.68275862070000004</c:v>
                </c:pt>
                <c:pt idx="23">
                  <c:v>0.61157024790000003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0.40845070420000001</c:v>
                </c:pt>
                <c:pt idx="1">
                  <c:v>0.36764705879999998</c:v>
                </c:pt>
                <c:pt idx="2">
                  <c:v>0.47887323939999998</c:v>
                </c:pt>
                <c:pt idx="3">
                  <c:v>0.3650793651</c:v>
                </c:pt>
                <c:pt idx="4">
                  <c:v>0.4181818182</c:v>
                </c:pt>
                <c:pt idx="5">
                  <c:v>0.4714285714</c:v>
                </c:pt>
                <c:pt idx="6">
                  <c:v>0.4</c:v>
                </c:pt>
                <c:pt idx="7">
                  <c:v>0.43055555559999997</c:v>
                </c:pt>
                <c:pt idx="8">
                  <c:v>0.40845070420000001</c:v>
                </c:pt>
                <c:pt idx="9">
                  <c:v>0.4</c:v>
                </c:pt>
                <c:pt idx="10">
                  <c:v>0.33846153849999999</c:v>
                </c:pt>
                <c:pt idx="11">
                  <c:v>0.4375</c:v>
                </c:pt>
                <c:pt idx="12">
                  <c:v>0.35</c:v>
                </c:pt>
                <c:pt idx="13">
                  <c:v>0.42372881359999998</c:v>
                </c:pt>
                <c:pt idx="14">
                  <c:v>0.52380952380000001</c:v>
                </c:pt>
                <c:pt idx="15">
                  <c:v>0.44444444440000003</c:v>
                </c:pt>
                <c:pt idx="16">
                  <c:v>0.44262295080000003</c:v>
                </c:pt>
                <c:pt idx="17">
                  <c:v>0.46268656720000001</c:v>
                </c:pt>
                <c:pt idx="18">
                  <c:v>0.44927536229999998</c:v>
                </c:pt>
                <c:pt idx="19">
                  <c:v>0.38709677419999999</c:v>
                </c:pt>
                <c:pt idx="20">
                  <c:v>0.4545454545</c:v>
                </c:pt>
                <c:pt idx="21">
                  <c:v>0.33333333329999998</c:v>
                </c:pt>
                <c:pt idx="22">
                  <c:v>0.41538461539999999</c:v>
                </c:pt>
                <c:pt idx="23">
                  <c:v>0.35211267610000002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0.67799890330000001</c:v>
                </c:pt>
                <c:pt idx="1">
                  <c:v>0.64986068730000002</c:v>
                </c:pt>
                <c:pt idx="2">
                  <c:v>0.69444805190000003</c:v>
                </c:pt>
                <c:pt idx="3">
                  <c:v>0.70153085790000003</c:v>
                </c:pt>
                <c:pt idx="4">
                  <c:v>0.68040771560000002</c:v>
                </c:pt>
                <c:pt idx="5">
                  <c:v>0.70688847970000002</c:v>
                </c:pt>
                <c:pt idx="6">
                  <c:v>0.70513531839999999</c:v>
                </c:pt>
                <c:pt idx="7">
                  <c:v>0.69239321779999996</c:v>
                </c:pt>
                <c:pt idx="8">
                  <c:v>0.70439846740000001</c:v>
                </c:pt>
                <c:pt idx="9">
                  <c:v>0.70408819479999996</c:v>
                </c:pt>
                <c:pt idx="10">
                  <c:v>0.67416998459999999</c:v>
                </c:pt>
                <c:pt idx="11">
                  <c:v>0.68761355800000001</c:v>
                </c:pt>
                <c:pt idx="12">
                  <c:v>0.67429465079999995</c:v>
                </c:pt>
                <c:pt idx="13">
                  <c:v>0.68221032039999996</c:v>
                </c:pt>
                <c:pt idx="14">
                  <c:v>0.70604534009999997</c:v>
                </c:pt>
                <c:pt idx="15">
                  <c:v>0.69455881419999999</c:v>
                </c:pt>
                <c:pt idx="16">
                  <c:v>0.70212765960000001</c:v>
                </c:pt>
                <c:pt idx="17">
                  <c:v>0.70642402299999996</c:v>
                </c:pt>
                <c:pt idx="18">
                  <c:v>0.67783846680000004</c:v>
                </c:pt>
                <c:pt idx="19">
                  <c:v>0.70994306299999999</c:v>
                </c:pt>
                <c:pt idx="20">
                  <c:v>0.69600543829999995</c:v>
                </c:pt>
                <c:pt idx="21">
                  <c:v>0.69093324479999996</c:v>
                </c:pt>
                <c:pt idx="22">
                  <c:v>0.68767743680000004</c:v>
                </c:pt>
                <c:pt idx="23">
                  <c:v>0.66013002990000003</c:v>
                </c:pt>
              </c:numCache>
            </c:numRef>
          </c:val>
          <c:smooth val="0"/>
        </c:ser>
        <c:dLbls>
          <c:showLegendKey val="0"/>
          <c:showVal val="0"/>
          <c:showCatName val="0"/>
          <c:showSerName val="0"/>
          <c:showPercent val="0"/>
          <c:showBubbleSize val="0"/>
        </c:dLbls>
        <c:smooth val="0"/>
        <c:axId val="576874864"/>
        <c:axId val="576877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4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864"/>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1.7751479300000001E-2</c:v>
                </c:pt>
                <c:pt idx="1">
                  <c:v>6.4102563999999997E-3</c:v>
                </c:pt>
                <c:pt idx="2">
                  <c:v>3.2362459999999999E-3</c:v>
                </c:pt>
                <c:pt idx="3">
                  <c:v>1.6501650199999999E-2</c:v>
                </c:pt>
                <c:pt idx="4">
                  <c:v>6.7340066999999997E-3</c:v>
                </c:pt>
                <c:pt idx="5">
                  <c:v>1.3114754100000001E-2</c:v>
                </c:pt>
                <c:pt idx="6">
                  <c:v>3.1645570000000001E-3</c:v>
                </c:pt>
                <c:pt idx="7">
                  <c:v>9.2307692000000007E-3</c:v>
                </c:pt>
                <c:pt idx="8">
                  <c:v>2.0958083799999999E-2</c:v>
                </c:pt>
                <c:pt idx="9">
                  <c:v>2.1472392600000001E-2</c:v>
                </c:pt>
                <c:pt idx="10">
                  <c:v>9.4043887000000003E-3</c:v>
                </c:pt>
                <c:pt idx="11">
                  <c:v>6.3492063000000001E-3</c:v>
                </c:pt>
                <c:pt idx="12">
                  <c:v>2.5806451599999999E-2</c:v>
                </c:pt>
                <c:pt idx="13">
                  <c:v>3.3112583000000002E-3</c:v>
                </c:pt>
                <c:pt idx="14">
                  <c:v>9.0634441E-3</c:v>
                </c:pt>
                <c:pt idx="15">
                  <c:v>3.0864197999999998E-3</c:v>
                </c:pt>
                <c:pt idx="16">
                  <c:v>9.1185410000000008E-3</c:v>
                </c:pt>
                <c:pt idx="17">
                  <c:v>1.26984127E-2</c:v>
                </c:pt>
                <c:pt idx="18">
                  <c:v>6.7114093999999999E-3</c:v>
                </c:pt>
                <c:pt idx="19">
                  <c:v>1.6722408000000001E-2</c:v>
                </c:pt>
                <c:pt idx="20">
                  <c:v>1.06761566E-2</c:v>
                </c:pt>
                <c:pt idx="21">
                  <c:v>7.1942446E-3</c:v>
                </c:pt>
                <c:pt idx="22">
                  <c:v>0</c:v>
                </c:pt>
                <c:pt idx="23">
                  <c:v>1.8796992500000002E-2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1.7301038099999999E-2</c:v>
                </c:pt>
                <c:pt idx="1">
                  <c:v>2.0477815699999999E-2</c:v>
                </c:pt>
                <c:pt idx="2">
                  <c:v>1.12359551E-2</c:v>
                </c:pt>
                <c:pt idx="3">
                  <c:v>1.6260162599999999E-2</c:v>
                </c:pt>
                <c:pt idx="4">
                  <c:v>1.52091255E-2</c:v>
                </c:pt>
                <c:pt idx="5">
                  <c:v>1.3745704500000001E-2</c:v>
                </c:pt>
                <c:pt idx="6">
                  <c:v>2.0338983099999999E-2</c:v>
                </c:pt>
                <c:pt idx="7">
                  <c:v>1.6835016800000002E-2</c:v>
                </c:pt>
                <c:pt idx="8">
                  <c:v>1.36054422E-2</c:v>
                </c:pt>
                <c:pt idx="9">
                  <c:v>1.70648464E-2</c:v>
                </c:pt>
                <c:pt idx="10">
                  <c:v>1.38888889E-2</c:v>
                </c:pt>
                <c:pt idx="11">
                  <c:v>2.4054982799999999E-2</c:v>
                </c:pt>
                <c:pt idx="12">
                  <c:v>1.7921146999999998E-2</c:v>
                </c:pt>
                <c:pt idx="13">
                  <c:v>0</c:v>
                </c:pt>
                <c:pt idx="14">
                  <c:v>7.3260073000000004E-3</c:v>
                </c:pt>
                <c:pt idx="15">
                  <c:v>7.3529412000000001E-3</c:v>
                </c:pt>
                <c:pt idx="16">
                  <c:v>1.4234875399999999E-2</c:v>
                </c:pt>
                <c:pt idx="17">
                  <c:v>1.7667844500000002E-2</c:v>
                </c:pt>
                <c:pt idx="18">
                  <c:v>2.60223048E-2</c:v>
                </c:pt>
                <c:pt idx="19">
                  <c:v>3.6630036599999999E-2</c:v>
                </c:pt>
                <c:pt idx="20">
                  <c:v>1.10701107E-2</c:v>
                </c:pt>
                <c:pt idx="21">
                  <c:v>3.6363635999999999E-3</c:v>
                </c:pt>
                <c:pt idx="22">
                  <c:v>3.4013605000000001E-3</c:v>
                </c:pt>
                <c:pt idx="23">
                  <c:v>1.4134275599999999E-2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7.8740157000000005E-3</c:v>
                </c:pt>
                <c:pt idx="1">
                  <c:v>7.5471697999999997E-3</c:v>
                </c:pt>
                <c:pt idx="2">
                  <c:v>2.7681660899999998E-2</c:v>
                </c:pt>
                <c:pt idx="3">
                  <c:v>1.0169491500000001E-2</c:v>
                </c:pt>
                <c:pt idx="4">
                  <c:v>2.3648648599999999E-2</c:v>
                </c:pt>
                <c:pt idx="5">
                  <c:v>2.0066889599999999E-2</c:v>
                </c:pt>
                <c:pt idx="6">
                  <c:v>9.9667773999999997E-3</c:v>
                </c:pt>
                <c:pt idx="7">
                  <c:v>1.9543973900000001E-2</c:v>
                </c:pt>
                <c:pt idx="8">
                  <c:v>0</c:v>
                </c:pt>
                <c:pt idx="9">
                  <c:v>0</c:v>
                </c:pt>
                <c:pt idx="10">
                  <c:v>1.27795527E-2</c:v>
                </c:pt>
                <c:pt idx="11">
                  <c:v>1.38408304E-2</c:v>
                </c:pt>
                <c:pt idx="12">
                  <c:v>1.10701107E-2</c:v>
                </c:pt>
                <c:pt idx="13">
                  <c:v>1.43884892E-2</c:v>
                </c:pt>
                <c:pt idx="14">
                  <c:v>1.4234875399999999E-2</c:v>
                </c:pt>
                <c:pt idx="15">
                  <c:v>1.06382979E-2</c:v>
                </c:pt>
                <c:pt idx="16">
                  <c:v>1.3468013500000001E-2</c:v>
                </c:pt>
                <c:pt idx="17">
                  <c:v>6.7796610000000002E-3</c:v>
                </c:pt>
                <c:pt idx="18">
                  <c:v>1.03092784E-2</c:v>
                </c:pt>
                <c:pt idx="19">
                  <c:v>6.8965516999999997E-3</c:v>
                </c:pt>
                <c:pt idx="20">
                  <c:v>1.04166667E-2</c:v>
                </c:pt>
                <c:pt idx="21">
                  <c:v>7.0422534999999998E-3</c:v>
                </c:pt>
                <c:pt idx="22">
                  <c:v>1.4184397200000001E-2</c:v>
                </c:pt>
                <c:pt idx="23">
                  <c:v>1.08303249E-2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66360"/>
        <c:axId val="553165184"/>
        <c:extLst/>
      </c:lineChart>
      <c:dateAx>
        <c:axId val="55316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184"/>
        <c:crosses val="autoZero"/>
        <c:auto val="1"/>
        <c:lblOffset val="100"/>
        <c:baseTimeUnit val="months"/>
        <c:majorUnit val="1"/>
        <c:minorUnit val="23"/>
        <c:minorTimeUnit val="months"/>
      </c:dateAx>
      <c:valAx>
        <c:axId val="553165184"/>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360"/>
        <c:crosses val="autoZero"/>
        <c:crossBetween val="midCat"/>
        <c:majorUnit val="8.9999999999999993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2.2022021999999999E-2</c:v>
                </c:pt>
                <c:pt idx="1">
                  <c:v>2.0020533900000002E-2</c:v>
                </c:pt>
                <c:pt idx="2">
                  <c:v>2.1792966800000001E-2</c:v>
                </c:pt>
                <c:pt idx="3">
                  <c:v>2.1435692900000001E-2</c:v>
                </c:pt>
                <c:pt idx="4">
                  <c:v>1.9374068599999999E-2</c:v>
                </c:pt>
                <c:pt idx="5">
                  <c:v>2.04178538E-2</c:v>
                </c:pt>
                <c:pt idx="6">
                  <c:v>2.3244781799999999E-2</c:v>
                </c:pt>
                <c:pt idx="7">
                  <c:v>1.5544041499999999E-2</c:v>
                </c:pt>
                <c:pt idx="8">
                  <c:v>2.1572387299999999E-2</c:v>
                </c:pt>
                <c:pt idx="9">
                  <c:v>1.51946819E-2</c:v>
                </c:pt>
                <c:pt idx="10">
                  <c:v>2.2443890300000002E-2</c:v>
                </c:pt>
                <c:pt idx="11">
                  <c:v>2.46354952E-2</c:v>
                </c:pt>
                <c:pt idx="12">
                  <c:v>1.9201617000000001E-2</c:v>
                </c:pt>
                <c:pt idx="13">
                  <c:v>2.3469387800000002E-2</c:v>
                </c:pt>
                <c:pt idx="14">
                  <c:v>1.9807008599999999E-2</c:v>
                </c:pt>
                <c:pt idx="15">
                  <c:v>2.2107969200000001E-2</c:v>
                </c:pt>
                <c:pt idx="16">
                  <c:v>2.27963526E-2</c:v>
                </c:pt>
                <c:pt idx="17">
                  <c:v>2.5342118600000001E-2</c:v>
                </c:pt>
                <c:pt idx="18">
                  <c:v>2.1866666699999999E-2</c:v>
                </c:pt>
                <c:pt idx="19">
                  <c:v>2.1175224999999999E-2</c:v>
                </c:pt>
                <c:pt idx="20">
                  <c:v>2.19017094E-2</c:v>
                </c:pt>
                <c:pt idx="21">
                  <c:v>1.9073569499999998E-2</c:v>
                </c:pt>
                <c:pt idx="22">
                  <c:v>1.9307211800000001E-2</c:v>
                </c:pt>
                <c:pt idx="23">
                  <c:v>2.2058823500000001E-2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1.2594458399999999E-2</c:v>
                </c:pt>
                <c:pt idx="1">
                  <c:v>1.0723860599999999E-2</c:v>
                </c:pt>
                <c:pt idx="2">
                  <c:v>7.3891625999999997E-3</c:v>
                </c:pt>
                <c:pt idx="3">
                  <c:v>1.8041237099999999E-2</c:v>
                </c:pt>
                <c:pt idx="4">
                  <c:v>1.0282776299999999E-2</c:v>
                </c:pt>
                <c:pt idx="5">
                  <c:v>1.1961722500000001E-2</c:v>
                </c:pt>
                <c:pt idx="6">
                  <c:v>1.9753086400000001E-2</c:v>
                </c:pt>
                <c:pt idx="7">
                  <c:v>2.3255814E-2</c:v>
                </c:pt>
                <c:pt idx="8">
                  <c:v>2.35602094E-2</c:v>
                </c:pt>
                <c:pt idx="9">
                  <c:v>7.8740157000000005E-3</c:v>
                </c:pt>
                <c:pt idx="10">
                  <c:v>1.26262626E-2</c:v>
                </c:pt>
                <c:pt idx="11">
                  <c:v>1.46699267E-2</c:v>
                </c:pt>
                <c:pt idx="12">
                  <c:v>2.81030445E-2</c:v>
                </c:pt>
                <c:pt idx="13">
                  <c:v>2.6570048299999999E-2</c:v>
                </c:pt>
                <c:pt idx="14">
                  <c:v>1.3363029E-2</c:v>
                </c:pt>
                <c:pt idx="15">
                  <c:v>1.9565217400000001E-2</c:v>
                </c:pt>
                <c:pt idx="16">
                  <c:v>1.9650655E-2</c:v>
                </c:pt>
                <c:pt idx="17">
                  <c:v>2.0316027100000002E-2</c:v>
                </c:pt>
                <c:pt idx="18">
                  <c:v>1.4354067E-2</c:v>
                </c:pt>
                <c:pt idx="19">
                  <c:v>2.6378896900000001E-2</c:v>
                </c:pt>
                <c:pt idx="20">
                  <c:v>1.00502513E-2</c:v>
                </c:pt>
                <c:pt idx="21">
                  <c:v>1.9753086400000001E-2</c:v>
                </c:pt>
                <c:pt idx="22">
                  <c:v>2.4096385500000001E-2</c:v>
                </c:pt>
                <c:pt idx="23">
                  <c:v>1.9656019699999999E-2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1.8181818200000002E-2</c:v>
                </c:pt>
                <c:pt idx="1">
                  <c:v>1.9206146E-2</c:v>
                </c:pt>
                <c:pt idx="2">
                  <c:v>2.1546261099999998E-2</c:v>
                </c:pt>
                <c:pt idx="3">
                  <c:v>2.46609125E-2</c:v>
                </c:pt>
                <c:pt idx="4">
                  <c:v>1.98757764E-2</c:v>
                </c:pt>
                <c:pt idx="5">
                  <c:v>2.9090909099999999E-2</c:v>
                </c:pt>
                <c:pt idx="6">
                  <c:v>1.26728111E-2</c:v>
                </c:pt>
                <c:pt idx="7">
                  <c:v>1.72215844E-2</c:v>
                </c:pt>
                <c:pt idx="8">
                  <c:v>1.7977528100000001E-2</c:v>
                </c:pt>
                <c:pt idx="9">
                  <c:v>2.0477815699999999E-2</c:v>
                </c:pt>
                <c:pt idx="10">
                  <c:v>2.8742515E-2</c:v>
                </c:pt>
                <c:pt idx="11">
                  <c:v>1.6290726799999999E-2</c:v>
                </c:pt>
                <c:pt idx="12">
                  <c:v>2.63504611E-2</c:v>
                </c:pt>
                <c:pt idx="13">
                  <c:v>1.3568521E-2</c:v>
                </c:pt>
                <c:pt idx="14">
                  <c:v>1.4175257700000001E-2</c:v>
                </c:pt>
                <c:pt idx="15">
                  <c:v>1.7565872E-2</c:v>
                </c:pt>
                <c:pt idx="16">
                  <c:v>1.5606242500000001E-2</c:v>
                </c:pt>
                <c:pt idx="17">
                  <c:v>2.3866348400000001E-2</c:v>
                </c:pt>
                <c:pt idx="18">
                  <c:v>2.4330900200000002E-2</c:v>
                </c:pt>
                <c:pt idx="19">
                  <c:v>1.2224938899999999E-2</c:v>
                </c:pt>
                <c:pt idx="20">
                  <c:v>1.2135922299999999E-2</c:v>
                </c:pt>
                <c:pt idx="21">
                  <c:v>8.2644628000000005E-3</c:v>
                </c:pt>
                <c:pt idx="22">
                  <c:v>1.5873015899999999E-2</c:v>
                </c:pt>
                <c:pt idx="23">
                  <c:v>1.64974619E-2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53155384"/>
        <c:axId val="553159696"/>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inorUnit val="23"/>
        <c:minorTimeUnit val="months"/>
      </c:dateAx>
      <c:valAx>
        <c:axId val="55315969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1.47058824E-2</c:v>
                </c:pt>
                <c:pt idx="1">
                  <c:v>2.03694931E-2</c:v>
                </c:pt>
                <c:pt idx="2">
                  <c:v>2.21402214E-2</c:v>
                </c:pt>
                <c:pt idx="3">
                  <c:v>2.2222222199999999E-2</c:v>
                </c:pt>
                <c:pt idx="4">
                  <c:v>2.1650879599999999E-2</c:v>
                </c:pt>
                <c:pt idx="5">
                  <c:v>1.37168142E-2</c:v>
                </c:pt>
                <c:pt idx="6">
                  <c:v>1.8843120099999999E-2</c:v>
                </c:pt>
                <c:pt idx="7">
                  <c:v>1.5131863400000001E-2</c:v>
                </c:pt>
                <c:pt idx="8">
                  <c:v>1.20793788E-2</c:v>
                </c:pt>
                <c:pt idx="9">
                  <c:v>1.73235167E-2</c:v>
                </c:pt>
                <c:pt idx="10">
                  <c:v>1.7695099799999999E-2</c:v>
                </c:pt>
                <c:pt idx="11">
                  <c:v>1.3525698799999999E-2</c:v>
                </c:pt>
                <c:pt idx="12">
                  <c:v>2.1475256799999998E-2</c:v>
                </c:pt>
                <c:pt idx="13">
                  <c:v>1.8704379600000001E-2</c:v>
                </c:pt>
                <c:pt idx="14">
                  <c:v>1.97132616E-2</c:v>
                </c:pt>
                <c:pt idx="15">
                  <c:v>1.6466399600000001E-2</c:v>
                </c:pt>
                <c:pt idx="16">
                  <c:v>1.81737589E-2</c:v>
                </c:pt>
                <c:pt idx="17">
                  <c:v>1.5530629900000001E-2</c:v>
                </c:pt>
                <c:pt idx="18">
                  <c:v>1.77029361E-2</c:v>
                </c:pt>
                <c:pt idx="19">
                  <c:v>2.02237522E-2</c:v>
                </c:pt>
                <c:pt idx="20">
                  <c:v>2.0710059199999999E-2</c:v>
                </c:pt>
                <c:pt idx="21">
                  <c:v>1.64644714E-2</c:v>
                </c:pt>
                <c:pt idx="22">
                  <c:v>2.1739130400000001E-2</c:v>
                </c:pt>
                <c:pt idx="23">
                  <c:v>1.8884892100000002E-2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4.6153846200000001E-2</c:v>
                </c:pt>
                <c:pt idx="1">
                  <c:v>1.6666666699999999E-2</c:v>
                </c:pt>
                <c:pt idx="2">
                  <c:v>2.9411764699999999E-2</c:v>
                </c:pt>
                <c:pt idx="3">
                  <c:v>5.6338028200000001E-2</c:v>
                </c:pt>
                <c:pt idx="4">
                  <c:v>2.9411764699999999E-2</c:v>
                </c:pt>
                <c:pt idx="5">
                  <c:v>0.1081081081</c:v>
                </c:pt>
                <c:pt idx="6">
                  <c:v>4.9180327900000001E-2</c:v>
                </c:pt>
                <c:pt idx="7">
                  <c:v>1.5625E-2</c:v>
                </c:pt>
                <c:pt idx="8">
                  <c:v>1.49253731E-2</c:v>
                </c:pt>
                <c:pt idx="9">
                  <c:v>4.2857142899999999E-2</c:v>
                </c:pt>
                <c:pt idx="10">
                  <c:v>1.51515152E-2</c:v>
                </c:pt>
                <c:pt idx="11">
                  <c:v>3.2786885199999997E-2</c:v>
                </c:pt>
                <c:pt idx="12">
                  <c:v>3.4482758600000003E-2</c:v>
                </c:pt>
                <c:pt idx="13">
                  <c:v>1.7241379300000002E-2</c:v>
                </c:pt>
                <c:pt idx="14">
                  <c:v>1.5384615399999999E-2</c:v>
                </c:pt>
                <c:pt idx="15">
                  <c:v>2.6666666700000001E-2</c:v>
                </c:pt>
                <c:pt idx="16">
                  <c:v>6.4935064900000006E-2</c:v>
                </c:pt>
                <c:pt idx="17">
                  <c:v>3.0303030299999999E-2</c:v>
                </c:pt>
                <c:pt idx="18">
                  <c:v>3.3898305099999998E-2</c:v>
                </c:pt>
                <c:pt idx="19">
                  <c:v>0</c:v>
                </c:pt>
                <c:pt idx="20">
                  <c:v>1.51515152E-2</c:v>
                </c:pt>
                <c:pt idx="21">
                  <c:v>2.9411764699999999E-2</c:v>
                </c:pt>
                <c:pt idx="22">
                  <c:v>3.125E-2</c:v>
                </c:pt>
                <c:pt idx="23">
                  <c:v>3.2786885199999997E-2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5.6603773599999997E-2</c:v>
                </c:pt>
                <c:pt idx="1">
                  <c:v>2.0408163300000001E-2</c:v>
                </c:pt>
                <c:pt idx="2">
                  <c:v>2.77777778E-2</c:v>
                </c:pt>
                <c:pt idx="3">
                  <c:v>8.9285713999999999E-3</c:v>
                </c:pt>
                <c:pt idx="4">
                  <c:v>9.0909091000000008E-3</c:v>
                </c:pt>
                <c:pt idx="5">
                  <c:v>5.3571428599999998E-2</c:v>
                </c:pt>
                <c:pt idx="6">
                  <c:v>0</c:v>
                </c:pt>
                <c:pt idx="7">
                  <c:v>2.8037383200000002E-2</c:v>
                </c:pt>
                <c:pt idx="8">
                  <c:v>2.85714286E-2</c:v>
                </c:pt>
                <c:pt idx="9">
                  <c:v>2.8037383200000002E-2</c:v>
                </c:pt>
                <c:pt idx="10">
                  <c:v>4.4642857100000002E-2</c:v>
                </c:pt>
                <c:pt idx="11">
                  <c:v>3.4188034200000002E-2</c:v>
                </c:pt>
                <c:pt idx="12">
                  <c:v>2.45901639E-2</c:v>
                </c:pt>
                <c:pt idx="13">
                  <c:v>2.54237288E-2</c:v>
                </c:pt>
                <c:pt idx="14">
                  <c:v>3.3057851200000002E-2</c:v>
                </c:pt>
                <c:pt idx="15">
                  <c:v>2.6785714299999999E-2</c:v>
                </c:pt>
                <c:pt idx="16">
                  <c:v>4.09836066E-2</c:v>
                </c:pt>
                <c:pt idx="17">
                  <c:v>1.6129032299999999E-2</c:v>
                </c:pt>
                <c:pt idx="18">
                  <c:v>2.2556390999999999E-2</c:v>
                </c:pt>
                <c:pt idx="19">
                  <c:v>4.1095890400000001E-2</c:v>
                </c:pt>
                <c:pt idx="20">
                  <c:v>2.0979021E-2</c:v>
                </c:pt>
                <c:pt idx="21">
                  <c:v>4.1958042000000001E-2</c:v>
                </c:pt>
                <c:pt idx="22">
                  <c:v>1.3793103399999999E-2</c:v>
                </c:pt>
                <c:pt idx="23">
                  <c:v>4.1322313999999999E-2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2.8169014100000001E-2</c:v>
                </c:pt>
                <c:pt idx="1">
                  <c:v>2.9411764699999999E-2</c:v>
                </c:pt>
                <c:pt idx="2">
                  <c:v>2.8169014100000001E-2</c:v>
                </c:pt>
                <c:pt idx="3">
                  <c:v>4.7619047599999999E-2</c:v>
                </c:pt>
                <c:pt idx="4">
                  <c:v>1.8181818200000002E-2</c:v>
                </c:pt>
                <c:pt idx="5">
                  <c:v>2.85714286E-2</c:v>
                </c:pt>
                <c:pt idx="6">
                  <c:v>4.2857142899999999E-2</c:v>
                </c:pt>
                <c:pt idx="7">
                  <c:v>5.5555555600000001E-2</c:v>
                </c:pt>
                <c:pt idx="8">
                  <c:v>2.8169014100000001E-2</c:v>
                </c:pt>
                <c:pt idx="9">
                  <c:v>6.6666666700000002E-2</c:v>
                </c:pt>
                <c:pt idx="10">
                  <c:v>6.1538461500000002E-2</c:v>
                </c:pt>
                <c:pt idx="11">
                  <c:v>3.125E-2</c:v>
                </c:pt>
                <c:pt idx="12">
                  <c:v>6.6666666700000002E-2</c:v>
                </c:pt>
                <c:pt idx="13">
                  <c:v>3.3898305099999998E-2</c:v>
                </c:pt>
                <c:pt idx="14">
                  <c:v>0</c:v>
                </c:pt>
                <c:pt idx="15">
                  <c:v>0</c:v>
                </c:pt>
                <c:pt idx="16">
                  <c:v>4.9180327900000001E-2</c:v>
                </c:pt>
                <c:pt idx="17">
                  <c:v>2.9850746300000001E-2</c:v>
                </c:pt>
                <c:pt idx="18">
                  <c:v>5.7971014500000001E-2</c:v>
                </c:pt>
                <c:pt idx="19">
                  <c:v>4.8387096800000001E-2</c:v>
                </c:pt>
                <c:pt idx="20">
                  <c:v>6.0606060599999997E-2</c:v>
                </c:pt>
                <c:pt idx="21">
                  <c:v>0.05</c:v>
                </c:pt>
                <c:pt idx="22">
                  <c:v>1.5384615399999999E-2</c:v>
                </c:pt>
                <c:pt idx="23">
                  <c:v>8.4507042300000002E-2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2.09334581E-2</c:v>
                </c:pt>
                <c:pt idx="1">
                  <c:v>1.9172084400000001E-2</c:v>
                </c:pt>
                <c:pt idx="2">
                  <c:v>1.93831169E-2</c:v>
                </c:pt>
                <c:pt idx="3">
                  <c:v>1.98016624E-2</c:v>
                </c:pt>
                <c:pt idx="4">
                  <c:v>1.9224566200000001E-2</c:v>
                </c:pt>
                <c:pt idx="5">
                  <c:v>1.6355067300000001E-2</c:v>
                </c:pt>
                <c:pt idx="6">
                  <c:v>1.63676715E-2</c:v>
                </c:pt>
                <c:pt idx="7">
                  <c:v>1.7233392E-2</c:v>
                </c:pt>
                <c:pt idx="8">
                  <c:v>1.7134099600000001E-2</c:v>
                </c:pt>
                <c:pt idx="9">
                  <c:v>1.68121268E-2</c:v>
                </c:pt>
                <c:pt idx="10">
                  <c:v>1.8058124599999999E-2</c:v>
                </c:pt>
                <c:pt idx="11">
                  <c:v>1.69162333E-2</c:v>
                </c:pt>
                <c:pt idx="12">
                  <c:v>1.82241798E-2</c:v>
                </c:pt>
                <c:pt idx="13">
                  <c:v>1.8761425200000001E-2</c:v>
                </c:pt>
                <c:pt idx="14">
                  <c:v>1.8261964700000001E-2</c:v>
                </c:pt>
                <c:pt idx="15">
                  <c:v>1.7989485E-2</c:v>
                </c:pt>
                <c:pt idx="16">
                  <c:v>1.7625582300000001E-2</c:v>
                </c:pt>
                <c:pt idx="17">
                  <c:v>1.8635285299999998E-2</c:v>
                </c:pt>
                <c:pt idx="18">
                  <c:v>1.7549529800000001E-2</c:v>
                </c:pt>
                <c:pt idx="19">
                  <c:v>1.75957796E-2</c:v>
                </c:pt>
                <c:pt idx="20">
                  <c:v>1.7188916200000001E-2</c:v>
                </c:pt>
                <c:pt idx="21">
                  <c:v>1.82663567E-2</c:v>
                </c:pt>
                <c:pt idx="22">
                  <c:v>1.7439502499999999E-2</c:v>
                </c:pt>
                <c:pt idx="23">
                  <c:v>1.9785626399999999E-2</c:v>
                </c:pt>
              </c:numCache>
            </c:numRef>
          </c:val>
          <c:smooth val="0"/>
        </c:ser>
        <c:dLbls>
          <c:showLegendKey val="0"/>
          <c:showVal val="0"/>
          <c:showCatName val="0"/>
          <c:showSerName val="0"/>
          <c:showPercent val="0"/>
          <c:showBubbleSize val="0"/>
        </c:dLbls>
        <c:smooth val="0"/>
        <c:axId val="573899072"/>
        <c:axId val="5738994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89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464"/>
        <c:crosses val="autoZero"/>
        <c:auto val="1"/>
        <c:lblOffset val="100"/>
        <c:baseTimeUnit val="months"/>
        <c:majorUnit val="1"/>
        <c:minorUnit val="23"/>
        <c:minorTimeUnit val="months"/>
      </c:dateAx>
      <c:valAx>
        <c:axId val="5738994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07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NPWT_Utilizers_Thru_Dec_2016.xlsx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77c5y97KP7XIxeVPVgiGldPESWQ6A11oqPYmjYjjp/6PbQfYr7HZhz/Z1111eGTSiHneJPEAh0Bz+Q4qPfUibw==" saltValue="UlCWLgRuWQAiae4jXt1tz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CqJ6YttnoCMn/pHH6j25m3dVXc9R2UAfuLWuv3PAG926edoo/jhVrivK/W0+l4I3wkpEJteDBzMuaxrlZKxwjw==" saltValue="n41jSXvnKHc23CtfDSjpZ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DSCay8xFQWL/lDBXRuqAyen1+m2OM1AeScbYJHw/dWxy4BiU4avTpm20Op8JsFkypNlN1PQ6lNUKPrV3T88siw==" saltValue="tPUSI8ezJsWQJ86CrxHfx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2.09334581E-2</v>
      </c>
      <c r="D12" s="118">
        <v>1.47058824E-2</v>
      </c>
      <c r="E12" s="119">
        <v>2.2022021999999999E-2</v>
      </c>
      <c r="F12" s="120">
        <v>1.2594458399999999E-2</v>
      </c>
      <c r="G12" s="121">
        <v>1.8181818200000002E-2</v>
      </c>
      <c r="H12" s="122">
        <v>2.6371756699999999E-2</v>
      </c>
      <c r="I12" s="120">
        <v>1.7727639E-2</v>
      </c>
      <c r="J12" s="121">
        <v>2.3465704E-2</v>
      </c>
      <c r="K12" s="122">
        <v>2.29498164E-2</v>
      </c>
      <c r="L12" s="120">
        <v>2.2123893799999999E-2</v>
      </c>
      <c r="M12" s="121">
        <v>2.1766965400000001E-2</v>
      </c>
      <c r="N12" s="122">
        <v>1.6129032299999999E-2</v>
      </c>
      <c r="O12" s="120">
        <v>4.6728971999999997E-3</v>
      </c>
      <c r="P12" s="121">
        <v>8.5470084999999998E-3</v>
      </c>
      <c r="Q12" s="122">
        <v>4.6153846200000001E-2</v>
      </c>
      <c r="R12" s="120">
        <v>2.8169014100000001E-2</v>
      </c>
      <c r="S12" s="121">
        <v>5.6603773599999997E-2</v>
      </c>
      <c r="T12" s="122">
        <v>2.09677419E-2</v>
      </c>
      <c r="U12" s="120">
        <v>2.2196261700000001E-2</v>
      </c>
      <c r="V12" s="121">
        <v>1.8832391699999999E-2</v>
      </c>
      <c r="W12" s="122">
        <v>1.7751479300000001E-2</v>
      </c>
      <c r="X12" s="120">
        <v>1.7301038099999999E-2</v>
      </c>
      <c r="Y12" s="121">
        <v>7.8740157000000005E-3</v>
      </c>
      <c r="Z12" s="122">
        <v>2.3358959200000001E-2</v>
      </c>
      <c r="AA12" s="120">
        <v>2.20891052E-2</v>
      </c>
      <c r="AB12" s="121">
        <v>1.7857142900000001E-2</v>
      </c>
      <c r="AC12" s="122">
        <v>1.6782407400000001E-2</v>
      </c>
      <c r="AD12" s="120">
        <v>2.7932960900000001E-2</v>
      </c>
      <c r="AE12" s="123">
        <v>2.7308192500000002E-2</v>
      </c>
    </row>
    <row r="13" spans="2:31" x14ac:dyDescent="0.25">
      <c r="B13" s="17">
        <v>42036</v>
      </c>
      <c r="C13" s="124">
        <v>1.9172084400000001E-2</v>
      </c>
      <c r="D13" s="124">
        <v>2.03694931E-2</v>
      </c>
      <c r="E13" s="125">
        <v>2.0020533900000002E-2</v>
      </c>
      <c r="F13" s="126">
        <v>1.0723860599999999E-2</v>
      </c>
      <c r="G13" s="127">
        <v>1.9206146E-2</v>
      </c>
      <c r="H13" s="128">
        <v>1.9676432000000001E-2</v>
      </c>
      <c r="I13" s="126">
        <v>1.42497904E-2</v>
      </c>
      <c r="J13" s="127">
        <v>1.6274864399999998E-2</v>
      </c>
      <c r="K13" s="128">
        <v>2.6365348399999999E-2</v>
      </c>
      <c r="L13" s="126">
        <v>1.1627907E-2</v>
      </c>
      <c r="M13" s="127">
        <v>1.79948586E-2</v>
      </c>
      <c r="N13" s="128">
        <v>1.6539440200000002E-2</v>
      </c>
      <c r="O13" s="126">
        <v>1.53061224E-2</v>
      </c>
      <c r="P13" s="127">
        <v>2.1739130400000001E-2</v>
      </c>
      <c r="Q13" s="128">
        <v>1.6666666699999999E-2</v>
      </c>
      <c r="R13" s="126">
        <v>2.9411764699999999E-2</v>
      </c>
      <c r="S13" s="127">
        <v>2.0408163300000001E-2</v>
      </c>
      <c r="T13" s="128">
        <v>5.1107325000000004E-3</v>
      </c>
      <c r="U13" s="126">
        <v>2.2613065299999999E-2</v>
      </c>
      <c r="V13" s="127">
        <v>1.9157088100000001E-2</v>
      </c>
      <c r="W13" s="128">
        <v>6.4102563999999997E-3</v>
      </c>
      <c r="X13" s="126">
        <v>2.0477815699999999E-2</v>
      </c>
      <c r="Y13" s="127">
        <v>7.5471697999999997E-3</v>
      </c>
      <c r="Z13" s="128">
        <v>2.0035885199999999E-2</v>
      </c>
      <c r="AA13" s="126">
        <v>1.9163081700000001E-2</v>
      </c>
      <c r="AB13" s="127">
        <v>2.1900664800000001E-2</v>
      </c>
      <c r="AC13" s="128">
        <v>1.9988242199999999E-2</v>
      </c>
      <c r="AD13" s="126">
        <v>1.31264916E-2</v>
      </c>
      <c r="AE13" s="129">
        <v>1.34228188E-2</v>
      </c>
    </row>
    <row r="14" spans="2:31" x14ac:dyDescent="0.25">
      <c r="B14" s="17">
        <v>42064</v>
      </c>
      <c r="C14" s="124">
        <v>1.93831169E-2</v>
      </c>
      <c r="D14" s="124">
        <v>2.21402214E-2</v>
      </c>
      <c r="E14" s="125">
        <v>2.1792966800000001E-2</v>
      </c>
      <c r="F14" s="126">
        <v>7.3891625999999997E-3</v>
      </c>
      <c r="G14" s="127">
        <v>2.1546261099999998E-2</v>
      </c>
      <c r="H14" s="128">
        <v>2.32858991E-2</v>
      </c>
      <c r="I14" s="126">
        <v>1.47179068E-2</v>
      </c>
      <c r="J14" s="127">
        <v>9.7001763999999997E-3</v>
      </c>
      <c r="K14" s="128">
        <v>2.4752475199999999E-2</v>
      </c>
      <c r="L14" s="126">
        <v>2.00445434E-2</v>
      </c>
      <c r="M14" s="127">
        <v>1.3784461200000001E-2</v>
      </c>
      <c r="N14" s="128">
        <v>1.36645963E-2</v>
      </c>
      <c r="O14" s="126">
        <v>1.97044335E-2</v>
      </c>
      <c r="P14" s="127">
        <v>4.1841003999999998E-3</v>
      </c>
      <c r="Q14" s="128">
        <v>2.9411764699999999E-2</v>
      </c>
      <c r="R14" s="126">
        <v>2.8169014100000001E-2</v>
      </c>
      <c r="S14" s="127">
        <v>2.77777778E-2</v>
      </c>
      <c r="T14" s="128">
        <v>1.70068027E-2</v>
      </c>
      <c r="U14" s="126">
        <v>1.36645963E-2</v>
      </c>
      <c r="V14" s="127">
        <v>7.7220077000000002E-3</v>
      </c>
      <c r="W14" s="128">
        <v>3.2362459999999999E-3</v>
      </c>
      <c r="X14" s="126">
        <v>1.12359551E-2</v>
      </c>
      <c r="Y14" s="127">
        <v>2.7681660899999998E-2</v>
      </c>
      <c r="Z14" s="128">
        <v>2.3011942899999999E-2</v>
      </c>
      <c r="AA14" s="126">
        <v>1.9744483199999999E-2</v>
      </c>
      <c r="AB14" s="127">
        <v>1.8846153800000001E-2</v>
      </c>
      <c r="AC14" s="128">
        <v>1.53933865E-2</v>
      </c>
      <c r="AD14" s="126">
        <v>2.3094688200000001E-2</v>
      </c>
      <c r="AE14" s="129">
        <v>2.1136063399999998E-2</v>
      </c>
    </row>
    <row r="15" spans="2:31" x14ac:dyDescent="0.25">
      <c r="B15" s="17">
        <v>42095</v>
      </c>
      <c r="C15" s="124">
        <v>1.98016624E-2</v>
      </c>
      <c r="D15" s="124">
        <v>2.2222222199999999E-2</v>
      </c>
      <c r="E15" s="125">
        <v>2.1435692900000001E-2</v>
      </c>
      <c r="F15" s="126">
        <v>1.8041237099999999E-2</v>
      </c>
      <c r="G15" s="127">
        <v>2.46609125E-2</v>
      </c>
      <c r="H15" s="128">
        <v>1.26796281E-2</v>
      </c>
      <c r="I15" s="126">
        <v>1.5987210200000001E-2</v>
      </c>
      <c r="J15" s="127">
        <v>1.19555935E-2</v>
      </c>
      <c r="K15" s="128">
        <v>2.07623179E-2</v>
      </c>
      <c r="L15" s="126">
        <v>4.6403712E-3</v>
      </c>
      <c r="M15" s="127">
        <v>2.04572804E-2</v>
      </c>
      <c r="N15" s="128">
        <v>2.2326674500000001E-2</v>
      </c>
      <c r="O15" s="126">
        <v>2.5252525299999998E-2</v>
      </c>
      <c r="P15" s="127">
        <v>4.1152263000000001E-3</v>
      </c>
      <c r="Q15" s="128">
        <v>5.6338028200000001E-2</v>
      </c>
      <c r="R15" s="126">
        <v>4.7619047599999999E-2</v>
      </c>
      <c r="S15" s="127">
        <v>8.9285713999999999E-3</v>
      </c>
      <c r="T15" s="128">
        <v>1.9834710700000001E-2</v>
      </c>
      <c r="U15" s="126">
        <v>2.28640193E-2</v>
      </c>
      <c r="V15" s="127">
        <v>1.3182674199999999E-2</v>
      </c>
      <c r="W15" s="128">
        <v>1.6501650199999999E-2</v>
      </c>
      <c r="X15" s="126">
        <v>1.6260162599999999E-2</v>
      </c>
      <c r="Y15" s="127">
        <v>1.0169491500000001E-2</v>
      </c>
      <c r="Z15" s="128">
        <v>1.8282066199999999E-2</v>
      </c>
      <c r="AA15" s="126">
        <v>2.5964108400000002E-2</v>
      </c>
      <c r="AB15" s="127">
        <v>2.0579268299999998E-2</v>
      </c>
      <c r="AC15" s="128">
        <v>2.0948180800000001E-2</v>
      </c>
      <c r="AD15" s="126">
        <v>2.8280542999999998E-2</v>
      </c>
      <c r="AE15" s="129">
        <v>2.30978261E-2</v>
      </c>
    </row>
    <row r="16" spans="2:31" x14ac:dyDescent="0.25">
      <c r="B16" s="17">
        <v>42125</v>
      </c>
      <c r="C16" s="124">
        <v>1.9224566200000001E-2</v>
      </c>
      <c r="D16" s="124">
        <v>2.1650879599999999E-2</v>
      </c>
      <c r="E16" s="125">
        <v>1.9374068599999999E-2</v>
      </c>
      <c r="F16" s="126">
        <v>1.0282776299999999E-2</v>
      </c>
      <c r="G16" s="127">
        <v>1.98757764E-2</v>
      </c>
      <c r="H16" s="128">
        <v>2.0527859200000002E-2</v>
      </c>
      <c r="I16" s="126">
        <v>1.7944535099999999E-2</v>
      </c>
      <c r="J16" s="127">
        <v>1.8453427099999999E-2</v>
      </c>
      <c r="K16" s="128">
        <v>2.1172138699999999E-2</v>
      </c>
      <c r="L16" s="126">
        <v>1.24688279E-2</v>
      </c>
      <c r="M16" s="127">
        <v>0.02</v>
      </c>
      <c r="N16" s="128">
        <v>1.8120045299999998E-2</v>
      </c>
      <c r="O16" s="126">
        <v>0</v>
      </c>
      <c r="P16" s="127">
        <v>2.8455284599999998E-2</v>
      </c>
      <c r="Q16" s="128">
        <v>2.9411764699999999E-2</v>
      </c>
      <c r="R16" s="126">
        <v>1.8181818200000002E-2</v>
      </c>
      <c r="S16" s="127">
        <v>9.0909091000000008E-3</v>
      </c>
      <c r="T16" s="128">
        <v>2.2508038599999999E-2</v>
      </c>
      <c r="U16" s="126">
        <v>2.46609125E-2</v>
      </c>
      <c r="V16" s="127">
        <v>7.8895463999999992E-3</v>
      </c>
      <c r="W16" s="128">
        <v>6.7340066999999997E-3</v>
      </c>
      <c r="X16" s="126">
        <v>1.52091255E-2</v>
      </c>
      <c r="Y16" s="127">
        <v>2.3648648599999999E-2</v>
      </c>
      <c r="Z16" s="128">
        <v>2.0329994099999998E-2</v>
      </c>
      <c r="AA16" s="126">
        <v>2.0015396500000001E-2</v>
      </c>
      <c r="AB16" s="127">
        <v>1.5198752899999999E-2</v>
      </c>
      <c r="AC16" s="128">
        <v>1.8477043700000001E-2</v>
      </c>
      <c r="AD16" s="126">
        <v>1.95852535E-2</v>
      </c>
      <c r="AE16" s="129">
        <v>2.3904382500000002E-2</v>
      </c>
    </row>
    <row r="17" spans="2:31" x14ac:dyDescent="0.25">
      <c r="B17" s="17">
        <v>42156</v>
      </c>
      <c r="C17" s="124">
        <v>1.6355067300000001E-2</v>
      </c>
      <c r="D17" s="124">
        <v>1.37168142E-2</v>
      </c>
      <c r="E17" s="125">
        <v>2.04178538E-2</v>
      </c>
      <c r="F17" s="126">
        <v>1.1961722500000001E-2</v>
      </c>
      <c r="G17" s="127">
        <v>2.9090909099999999E-2</v>
      </c>
      <c r="H17" s="128">
        <v>1.75010175E-2</v>
      </c>
      <c r="I17" s="126">
        <v>8.8424437000000009E-3</v>
      </c>
      <c r="J17" s="127">
        <v>1.0398613500000001E-2</v>
      </c>
      <c r="K17" s="128">
        <v>2.01746462E-2</v>
      </c>
      <c r="L17" s="126">
        <v>1.52671756E-2</v>
      </c>
      <c r="M17" s="127">
        <v>7.8299775999999995E-3</v>
      </c>
      <c r="N17" s="128">
        <v>7.5839653000000003E-3</v>
      </c>
      <c r="O17" s="126">
        <v>2.7149321300000001E-2</v>
      </c>
      <c r="P17" s="127">
        <v>1.6393442599999999E-2</v>
      </c>
      <c r="Q17" s="128">
        <v>0.1081081081</v>
      </c>
      <c r="R17" s="126">
        <v>2.85714286E-2</v>
      </c>
      <c r="S17" s="127">
        <v>5.3571428599999998E-2</v>
      </c>
      <c r="T17" s="128">
        <v>1.12359551E-2</v>
      </c>
      <c r="U17" s="126">
        <v>1.08303249E-2</v>
      </c>
      <c r="V17" s="127">
        <v>9.8425196999999999E-3</v>
      </c>
      <c r="W17" s="128">
        <v>1.3114754100000001E-2</v>
      </c>
      <c r="X17" s="126">
        <v>1.3745704500000001E-2</v>
      </c>
      <c r="Y17" s="127">
        <v>2.0066889599999999E-2</v>
      </c>
      <c r="Z17" s="128">
        <v>1.81412224E-2</v>
      </c>
      <c r="AA17" s="126">
        <v>1.5785609400000001E-2</v>
      </c>
      <c r="AB17" s="127">
        <v>1.72220142E-2</v>
      </c>
      <c r="AC17" s="128">
        <v>1.42465753E-2</v>
      </c>
      <c r="AD17" s="126">
        <v>1.79372197E-2</v>
      </c>
      <c r="AE17" s="129">
        <v>1.42671855E-2</v>
      </c>
    </row>
    <row r="18" spans="2:31" x14ac:dyDescent="0.25">
      <c r="B18" s="17">
        <v>42186</v>
      </c>
      <c r="C18" s="124">
        <v>1.63676715E-2</v>
      </c>
      <c r="D18" s="124">
        <v>1.8843120099999999E-2</v>
      </c>
      <c r="E18" s="125">
        <v>2.3244781799999999E-2</v>
      </c>
      <c r="F18" s="126">
        <v>1.9753086400000001E-2</v>
      </c>
      <c r="G18" s="127">
        <v>1.26728111E-2</v>
      </c>
      <c r="H18" s="128">
        <v>1.53040677E-2</v>
      </c>
      <c r="I18" s="126">
        <v>1.19521912E-2</v>
      </c>
      <c r="J18" s="127">
        <v>1.38549307E-2</v>
      </c>
      <c r="K18" s="128">
        <v>2.0088626299999999E-2</v>
      </c>
      <c r="L18" s="126">
        <v>1.22850123E-2</v>
      </c>
      <c r="M18" s="127">
        <v>1.02389078E-2</v>
      </c>
      <c r="N18" s="128">
        <v>1.27659574E-2</v>
      </c>
      <c r="O18" s="126">
        <v>2.2522522499999999E-2</v>
      </c>
      <c r="P18" s="127">
        <v>1.2500000000000001E-2</v>
      </c>
      <c r="Q18" s="128">
        <v>4.9180327900000001E-2</v>
      </c>
      <c r="R18" s="126">
        <v>4.2857142899999999E-2</v>
      </c>
      <c r="S18" s="127">
        <v>0</v>
      </c>
      <c r="T18" s="128">
        <v>1.22511485E-2</v>
      </c>
      <c r="U18" s="126">
        <v>4.6783626000000004E-3</v>
      </c>
      <c r="V18" s="127">
        <v>1.1299435E-2</v>
      </c>
      <c r="W18" s="128">
        <v>3.1645570000000001E-3</v>
      </c>
      <c r="X18" s="126">
        <v>2.0338983099999999E-2</v>
      </c>
      <c r="Y18" s="127">
        <v>9.9667773999999997E-3</v>
      </c>
      <c r="Z18" s="128">
        <v>1.77165354E-2</v>
      </c>
      <c r="AA18" s="126">
        <v>1.8018018E-2</v>
      </c>
      <c r="AB18" s="127">
        <v>1.53958944E-2</v>
      </c>
      <c r="AC18" s="128">
        <v>1.9032082700000001E-2</v>
      </c>
      <c r="AD18" s="126">
        <v>1.26582278E-2</v>
      </c>
      <c r="AE18" s="129">
        <v>1.64974619E-2</v>
      </c>
    </row>
    <row r="19" spans="2:31" x14ac:dyDescent="0.25">
      <c r="B19" s="17">
        <v>42217</v>
      </c>
      <c r="C19" s="124">
        <v>1.7233392E-2</v>
      </c>
      <c r="D19" s="124">
        <v>1.5131863400000001E-2</v>
      </c>
      <c r="E19" s="125">
        <v>1.5544041499999999E-2</v>
      </c>
      <c r="F19" s="126">
        <v>2.3255814E-2</v>
      </c>
      <c r="G19" s="127">
        <v>1.72215844E-2</v>
      </c>
      <c r="H19" s="128">
        <v>1.76211454E-2</v>
      </c>
      <c r="I19" s="126">
        <v>2.0866773700000001E-2</v>
      </c>
      <c r="J19" s="127">
        <v>1.54597234E-2</v>
      </c>
      <c r="K19" s="128">
        <v>1.7643540700000002E-2</v>
      </c>
      <c r="L19" s="126">
        <v>1.9656019699999999E-2</v>
      </c>
      <c r="M19" s="127">
        <v>1.40679953E-2</v>
      </c>
      <c r="N19" s="128">
        <v>1.9438444900000001E-2</v>
      </c>
      <c r="O19" s="126">
        <v>1.32743363E-2</v>
      </c>
      <c r="P19" s="127">
        <v>0</v>
      </c>
      <c r="Q19" s="128">
        <v>1.5625E-2</v>
      </c>
      <c r="R19" s="126">
        <v>5.5555555600000001E-2</v>
      </c>
      <c r="S19" s="127">
        <v>2.8037383200000002E-2</v>
      </c>
      <c r="T19" s="128">
        <v>1.7027863800000001E-2</v>
      </c>
      <c r="U19" s="126">
        <v>9.3786635000000004E-3</v>
      </c>
      <c r="V19" s="127">
        <v>1.4760147600000001E-2</v>
      </c>
      <c r="W19" s="128">
        <v>9.2307692000000007E-3</v>
      </c>
      <c r="X19" s="126">
        <v>1.6835016800000002E-2</v>
      </c>
      <c r="Y19" s="127">
        <v>1.9543973900000001E-2</v>
      </c>
      <c r="Z19" s="128">
        <v>2.0750426400000001E-2</v>
      </c>
      <c r="AA19" s="126">
        <v>1.7134524200000001E-2</v>
      </c>
      <c r="AB19" s="127">
        <v>1.76276166E-2</v>
      </c>
      <c r="AC19" s="128">
        <v>2.0273972599999999E-2</v>
      </c>
      <c r="AD19" s="126">
        <v>1.6910935700000001E-2</v>
      </c>
      <c r="AE19" s="129">
        <v>0.01</v>
      </c>
    </row>
    <row r="20" spans="2:31" x14ac:dyDescent="0.25">
      <c r="B20" s="17">
        <v>42248</v>
      </c>
      <c r="C20" s="124">
        <v>1.7134099600000001E-2</v>
      </c>
      <c r="D20" s="124">
        <v>1.20793788E-2</v>
      </c>
      <c r="E20" s="125">
        <v>2.1572387299999999E-2</v>
      </c>
      <c r="F20" s="126">
        <v>2.35602094E-2</v>
      </c>
      <c r="G20" s="127">
        <v>1.7977528100000001E-2</v>
      </c>
      <c r="H20" s="128">
        <v>1.9354838700000002E-2</v>
      </c>
      <c r="I20" s="126">
        <v>1.4984227100000001E-2</v>
      </c>
      <c r="J20" s="127">
        <v>1.3545816699999999E-2</v>
      </c>
      <c r="K20" s="128">
        <v>1.7720023599999999E-2</v>
      </c>
      <c r="L20" s="126">
        <v>1.64705882E-2</v>
      </c>
      <c r="M20" s="127">
        <v>2.2432113300000001E-2</v>
      </c>
      <c r="N20" s="128">
        <v>1.8259935599999999E-2</v>
      </c>
      <c r="O20" s="126">
        <v>1.7167381999999998E-2</v>
      </c>
      <c r="P20" s="127">
        <v>1.953125E-2</v>
      </c>
      <c r="Q20" s="128">
        <v>1.49253731E-2</v>
      </c>
      <c r="R20" s="126">
        <v>2.8169014100000001E-2</v>
      </c>
      <c r="S20" s="127">
        <v>2.85714286E-2</v>
      </c>
      <c r="T20" s="128">
        <v>6.3291138999999998E-3</v>
      </c>
      <c r="U20" s="126">
        <v>2.1889400900000001E-2</v>
      </c>
      <c r="V20" s="127">
        <v>1.11317254E-2</v>
      </c>
      <c r="W20" s="128">
        <v>2.0958083799999999E-2</v>
      </c>
      <c r="X20" s="126">
        <v>1.36054422E-2</v>
      </c>
      <c r="Y20" s="127">
        <v>0</v>
      </c>
      <c r="Z20" s="128">
        <v>1.7048630499999998E-2</v>
      </c>
      <c r="AA20" s="126">
        <v>1.4849692100000001E-2</v>
      </c>
      <c r="AB20" s="127">
        <v>1.7247574599999999E-2</v>
      </c>
      <c r="AC20" s="128">
        <v>1.87949143E-2</v>
      </c>
      <c r="AD20" s="126">
        <v>1.9079685700000001E-2</v>
      </c>
      <c r="AE20" s="129">
        <v>2.2277227699999999E-2</v>
      </c>
    </row>
    <row r="21" spans="2:31" x14ac:dyDescent="0.25">
      <c r="B21" s="17">
        <v>42278</v>
      </c>
      <c r="C21" s="124">
        <v>1.68121268E-2</v>
      </c>
      <c r="D21" s="124">
        <v>1.73235167E-2</v>
      </c>
      <c r="E21" s="125">
        <v>1.51946819E-2</v>
      </c>
      <c r="F21" s="126">
        <v>7.8740157000000005E-3</v>
      </c>
      <c r="G21" s="127">
        <v>2.0477815699999999E-2</v>
      </c>
      <c r="H21" s="128">
        <v>1.83486239E-2</v>
      </c>
      <c r="I21" s="126">
        <v>1.37825421E-2</v>
      </c>
      <c r="J21" s="127">
        <v>1.7600000000000001E-2</v>
      </c>
      <c r="K21" s="128">
        <v>1.5854023299999999E-2</v>
      </c>
      <c r="L21" s="126">
        <v>1.3856812899999999E-2</v>
      </c>
      <c r="M21" s="127">
        <v>5.9241705999999996E-3</v>
      </c>
      <c r="N21" s="128">
        <v>1.4099783100000001E-2</v>
      </c>
      <c r="O21" s="126">
        <v>1.3157894700000001E-2</v>
      </c>
      <c r="P21" s="127">
        <v>1.2820512799999999E-2</v>
      </c>
      <c r="Q21" s="128">
        <v>4.2857142899999999E-2</v>
      </c>
      <c r="R21" s="126">
        <v>6.6666666700000002E-2</v>
      </c>
      <c r="S21" s="127">
        <v>2.8037383200000002E-2</v>
      </c>
      <c r="T21" s="128">
        <v>2.03761755E-2</v>
      </c>
      <c r="U21" s="126">
        <v>1.6891891900000001E-2</v>
      </c>
      <c r="V21" s="127">
        <v>0</v>
      </c>
      <c r="W21" s="128">
        <v>2.1472392600000001E-2</v>
      </c>
      <c r="X21" s="126">
        <v>1.70648464E-2</v>
      </c>
      <c r="Y21" s="127">
        <v>0</v>
      </c>
      <c r="Z21" s="128">
        <v>1.78173719E-2</v>
      </c>
      <c r="AA21" s="126">
        <v>2.1801286600000001E-2</v>
      </c>
      <c r="AB21" s="127">
        <v>2.03935599E-2</v>
      </c>
      <c r="AC21" s="128">
        <v>1.60309563E-2</v>
      </c>
      <c r="AD21" s="126">
        <v>1.47895336E-2</v>
      </c>
      <c r="AE21" s="129">
        <v>1.53452685E-2</v>
      </c>
    </row>
    <row r="22" spans="2:31" x14ac:dyDescent="0.25">
      <c r="B22" s="17">
        <v>42309</v>
      </c>
      <c r="C22" s="124">
        <v>1.8058124599999999E-2</v>
      </c>
      <c r="D22" s="124">
        <v>1.7695099799999999E-2</v>
      </c>
      <c r="E22" s="125">
        <v>2.2443890300000002E-2</v>
      </c>
      <c r="F22" s="126">
        <v>1.26262626E-2</v>
      </c>
      <c r="G22" s="127">
        <v>2.8742515E-2</v>
      </c>
      <c r="H22" s="128">
        <v>1.39687757E-2</v>
      </c>
      <c r="I22" s="126">
        <v>1.4890282100000001E-2</v>
      </c>
      <c r="J22" s="127">
        <v>1.23864575E-2</v>
      </c>
      <c r="K22" s="128">
        <v>2.2960725099999999E-2</v>
      </c>
      <c r="L22" s="126">
        <v>7.0257610999999998E-3</v>
      </c>
      <c r="M22" s="127">
        <v>1.43884892E-2</v>
      </c>
      <c r="N22" s="128">
        <v>1.56599553E-2</v>
      </c>
      <c r="O22" s="126">
        <v>2.1551724099999999E-2</v>
      </c>
      <c r="P22" s="127">
        <v>1.42857143E-2</v>
      </c>
      <c r="Q22" s="128">
        <v>1.51515152E-2</v>
      </c>
      <c r="R22" s="126">
        <v>6.1538461500000002E-2</v>
      </c>
      <c r="S22" s="127">
        <v>4.4642857100000002E-2</v>
      </c>
      <c r="T22" s="128">
        <v>1.63666121E-2</v>
      </c>
      <c r="U22" s="126">
        <v>2.02020202E-2</v>
      </c>
      <c r="V22" s="127">
        <v>1.5037594E-2</v>
      </c>
      <c r="W22" s="128">
        <v>9.4043887000000003E-3</v>
      </c>
      <c r="X22" s="126">
        <v>1.38888889E-2</v>
      </c>
      <c r="Y22" s="127">
        <v>1.27795527E-2</v>
      </c>
      <c r="Z22" s="128">
        <v>1.5882019300000001E-2</v>
      </c>
      <c r="AA22" s="126">
        <v>1.6949152499999998E-2</v>
      </c>
      <c r="AB22" s="127">
        <v>1.76211454E-2</v>
      </c>
      <c r="AC22" s="128">
        <v>2.4189114899999999E-2</v>
      </c>
      <c r="AD22" s="126">
        <v>1.93621868E-2</v>
      </c>
      <c r="AE22" s="129">
        <v>1.8158236099999999E-2</v>
      </c>
    </row>
    <row r="23" spans="2:31" x14ac:dyDescent="0.25">
      <c r="B23" s="17">
        <v>42339</v>
      </c>
      <c r="C23" s="124">
        <v>1.69162333E-2</v>
      </c>
      <c r="D23" s="124">
        <v>1.3525698799999999E-2</v>
      </c>
      <c r="E23" s="125">
        <v>2.46354952E-2</v>
      </c>
      <c r="F23" s="126">
        <v>1.46699267E-2</v>
      </c>
      <c r="G23" s="127">
        <v>1.6290726799999999E-2</v>
      </c>
      <c r="H23" s="128">
        <v>1.63398693E-2</v>
      </c>
      <c r="I23" s="126">
        <v>1.1942675200000001E-2</v>
      </c>
      <c r="J23" s="127">
        <v>1.7312448500000001E-2</v>
      </c>
      <c r="K23" s="128">
        <v>1.7388651599999999E-2</v>
      </c>
      <c r="L23" s="126">
        <v>1.9047618999999998E-2</v>
      </c>
      <c r="M23" s="127">
        <v>1.1723329399999999E-2</v>
      </c>
      <c r="N23" s="128">
        <v>1.8418201499999998E-2</v>
      </c>
      <c r="O23" s="126">
        <v>2.5751072999999999E-2</v>
      </c>
      <c r="P23" s="127">
        <v>4.7393365E-3</v>
      </c>
      <c r="Q23" s="128">
        <v>3.2786885199999997E-2</v>
      </c>
      <c r="R23" s="126">
        <v>3.125E-2</v>
      </c>
      <c r="S23" s="127">
        <v>3.4188034200000002E-2</v>
      </c>
      <c r="T23" s="128">
        <v>8.3752093999999999E-3</v>
      </c>
      <c r="U23" s="126">
        <v>1.0055865900000001E-2</v>
      </c>
      <c r="V23" s="127">
        <v>7.6045627000000003E-3</v>
      </c>
      <c r="W23" s="128">
        <v>6.3492063000000001E-3</v>
      </c>
      <c r="X23" s="126">
        <v>2.4054982799999999E-2</v>
      </c>
      <c r="Y23" s="127">
        <v>1.38408304E-2</v>
      </c>
      <c r="Z23" s="128">
        <v>1.9491525400000001E-2</v>
      </c>
      <c r="AA23" s="126">
        <v>1.6847622600000001E-2</v>
      </c>
      <c r="AB23" s="127">
        <v>2.08257216E-2</v>
      </c>
      <c r="AC23" s="128">
        <v>1.40388769E-2</v>
      </c>
      <c r="AD23" s="126">
        <v>1.7278617699999999E-2</v>
      </c>
      <c r="AE23" s="129">
        <v>1.89393939E-2</v>
      </c>
    </row>
    <row r="24" spans="2:31" x14ac:dyDescent="0.25">
      <c r="B24" s="17">
        <v>42370</v>
      </c>
      <c r="C24" s="124">
        <v>1.82241798E-2</v>
      </c>
      <c r="D24" s="124">
        <v>2.1475256799999998E-2</v>
      </c>
      <c r="E24" s="125">
        <v>1.9201617000000001E-2</v>
      </c>
      <c r="F24" s="126">
        <v>2.81030445E-2</v>
      </c>
      <c r="G24" s="127">
        <v>2.63504611E-2</v>
      </c>
      <c r="H24" s="128">
        <v>2.1532091100000001E-2</v>
      </c>
      <c r="I24" s="126">
        <v>1.8282988900000002E-2</v>
      </c>
      <c r="J24" s="127">
        <v>1.6211604099999999E-2</v>
      </c>
      <c r="K24" s="128">
        <v>1.972873E-2</v>
      </c>
      <c r="L24" s="126">
        <v>9.478673E-3</v>
      </c>
      <c r="M24" s="127">
        <v>9.3896714000000006E-3</v>
      </c>
      <c r="N24" s="128">
        <v>1.7148981800000001E-2</v>
      </c>
      <c r="O24" s="126">
        <v>2.5210084000000001E-2</v>
      </c>
      <c r="P24" s="127">
        <v>4.8076923000000002E-3</v>
      </c>
      <c r="Q24" s="128">
        <v>3.4482758600000003E-2</v>
      </c>
      <c r="R24" s="126">
        <v>6.6666666700000002E-2</v>
      </c>
      <c r="S24" s="127">
        <v>2.45901639E-2</v>
      </c>
      <c r="T24" s="128">
        <v>1.34228188E-2</v>
      </c>
      <c r="U24" s="126">
        <v>1.1834319500000001E-2</v>
      </c>
      <c r="V24" s="127">
        <v>7.9365079000000005E-3</v>
      </c>
      <c r="W24" s="128">
        <v>2.5806451599999999E-2</v>
      </c>
      <c r="X24" s="126">
        <v>1.7921146999999998E-2</v>
      </c>
      <c r="Y24" s="127">
        <v>1.10701107E-2</v>
      </c>
      <c r="Z24" s="128">
        <v>1.7467248899999999E-2</v>
      </c>
      <c r="AA24" s="126">
        <v>1.8590240099999999E-2</v>
      </c>
      <c r="AB24" s="127">
        <v>1.5054572800000001E-2</v>
      </c>
      <c r="AC24" s="128">
        <v>2.3535851100000001E-2</v>
      </c>
      <c r="AD24" s="126">
        <v>1.1677282400000001E-2</v>
      </c>
      <c r="AE24" s="129">
        <v>1.6352201300000001E-2</v>
      </c>
    </row>
    <row r="25" spans="2:31" x14ac:dyDescent="0.25">
      <c r="B25" s="17">
        <v>42401</v>
      </c>
      <c r="C25" s="124">
        <v>1.8761425200000001E-2</v>
      </c>
      <c r="D25" s="124">
        <v>1.8704379600000001E-2</v>
      </c>
      <c r="E25" s="125">
        <v>2.3469387800000002E-2</v>
      </c>
      <c r="F25" s="126">
        <v>2.6570048299999999E-2</v>
      </c>
      <c r="G25" s="127">
        <v>1.3568521E-2</v>
      </c>
      <c r="H25" s="128">
        <v>2.1141648999999998E-2</v>
      </c>
      <c r="I25" s="126">
        <v>1.73267327E-2</v>
      </c>
      <c r="J25" s="127">
        <v>2.0869565199999999E-2</v>
      </c>
      <c r="K25" s="128">
        <v>2.2181707700000001E-2</v>
      </c>
      <c r="L25" s="126">
        <v>9.6618356999999995E-3</v>
      </c>
      <c r="M25" s="127">
        <v>1.5457788300000001E-2</v>
      </c>
      <c r="N25" s="128">
        <v>1.9292604500000001E-2</v>
      </c>
      <c r="O25" s="126">
        <v>1.2552301300000001E-2</v>
      </c>
      <c r="P25" s="127">
        <v>1.8867924500000001E-2</v>
      </c>
      <c r="Q25" s="128">
        <v>1.7241379300000002E-2</v>
      </c>
      <c r="R25" s="126">
        <v>3.3898305099999998E-2</v>
      </c>
      <c r="S25" s="127">
        <v>2.54237288E-2</v>
      </c>
      <c r="T25" s="128">
        <v>6.7453625999999997E-3</v>
      </c>
      <c r="U25" s="126">
        <v>1.04046243E-2</v>
      </c>
      <c r="V25" s="127">
        <v>2.1868787300000001E-2</v>
      </c>
      <c r="W25" s="128">
        <v>3.3112583000000002E-3</v>
      </c>
      <c r="X25" s="126">
        <v>0</v>
      </c>
      <c r="Y25" s="127">
        <v>1.43884892E-2</v>
      </c>
      <c r="Z25" s="128">
        <v>1.94518126E-2</v>
      </c>
      <c r="AA25" s="126">
        <v>1.9200627000000001E-2</v>
      </c>
      <c r="AB25" s="127">
        <v>2.05453866E-2</v>
      </c>
      <c r="AC25" s="128">
        <v>1.5873015899999999E-2</v>
      </c>
      <c r="AD25" s="126">
        <v>2.0084566599999999E-2</v>
      </c>
      <c r="AE25" s="129">
        <v>1.7610062900000001E-2</v>
      </c>
    </row>
    <row r="26" spans="2:31" x14ac:dyDescent="0.25">
      <c r="B26" s="17">
        <v>42430</v>
      </c>
      <c r="C26" s="124">
        <v>1.8261964700000001E-2</v>
      </c>
      <c r="D26" s="124">
        <v>1.97132616E-2</v>
      </c>
      <c r="E26" s="125">
        <v>1.9807008599999999E-2</v>
      </c>
      <c r="F26" s="126">
        <v>1.3363029E-2</v>
      </c>
      <c r="G26" s="127">
        <v>1.4175257700000001E-2</v>
      </c>
      <c r="H26" s="128">
        <v>1.7939090500000001E-2</v>
      </c>
      <c r="I26" s="126">
        <v>1.5055467499999999E-2</v>
      </c>
      <c r="J26" s="127">
        <v>1.80878553E-2</v>
      </c>
      <c r="K26" s="128">
        <v>2.3708206700000001E-2</v>
      </c>
      <c r="L26" s="126">
        <v>1.4962593499999999E-2</v>
      </c>
      <c r="M26" s="127">
        <v>1.8411967800000002E-2</v>
      </c>
      <c r="N26" s="128">
        <v>1.4583333299999999E-2</v>
      </c>
      <c r="O26" s="126">
        <v>1.75438596E-2</v>
      </c>
      <c r="P26" s="127">
        <v>1.8181818200000002E-2</v>
      </c>
      <c r="Q26" s="128">
        <v>1.5384615399999999E-2</v>
      </c>
      <c r="R26" s="126">
        <v>0</v>
      </c>
      <c r="S26" s="127">
        <v>3.3057851200000002E-2</v>
      </c>
      <c r="T26" s="128">
        <v>1.34453782E-2</v>
      </c>
      <c r="U26" s="126">
        <v>1.4476614699999999E-2</v>
      </c>
      <c r="V26" s="127">
        <v>1.16731518E-2</v>
      </c>
      <c r="W26" s="128">
        <v>9.0634441E-3</v>
      </c>
      <c r="X26" s="126">
        <v>7.3260073000000004E-3</v>
      </c>
      <c r="Y26" s="127">
        <v>1.4234875399999999E-2</v>
      </c>
      <c r="Z26" s="128">
        <v>1.51031078E-2</v>
      </c>
      <c r="AA26" s="126">
        <v>2.3114816199999999E-2</v>
      </c>
      <c r="AB26" s="127">
        <v>1.8450184500000001E-2</v>
      </c>
      <c r="AC26" s="128">
        <v>2.2592791800000001E-2</v>
      </c>
      <c r="AD26" s="126">
        <v>1.45681582E-2</v>
      </c>
      <c r="AE26" s="129">
        <v>1.8915510699999999E-2</v>
      </c>
    </row>
    <row r="27" spans="2:31" x14ac:dyDescent="0.25">
      <c r="B27" s="17">
        <v>42461</v>
      </c>
      <c r="C27" s="124">
        <v>1.7989485E-2</v>
      </c>
      <c r="D27" s="124">
        <v>1.6466399600000001E-2</v>
      </c>
      <c r="E27" s="125">
        <v>2.2107969200000001E-2</v>
      </c>
      <c r="F27" s="126">
        <v>1.9565217400000001E-2</v>
      </c>
      <c r="G27" s="127">
        <v>1.7565872E-2</v>
      </c>
      <c r="H27" s="128">
        <v>1.7514595500000001E-2</v>
      </c>
      <c r="I27" s="126">
        <v>1.1867088600000001E-2</v>
      </c>
      <c r="J27" s="127">
        <v>1.7436791600000001E-2</v>
      </c>
      <c r="K27" s="128">
        <v>2.01342282E-2</v>
      </c>
      <c r="L27" s="126">
        <v>7.6335878000000001E-3</v>
      </c>
      <c r="M27" s="127">
        <v>9.6385541999999998E-3</v>
      </c>
      <c r="N27" s="128">
        <v>2.0342612400000001E-2</v>
      </c>
      <c r="O27" s="126">
        <v>8.7336245000000003E-3</v>
      </c>
      <c r="P27" s="127">
        <v>4.5248869000000004E-3</v>
      </c>
      <c r="Q27" s="128">
        <v>2.6666666700000001E-2</v>
      </c>
      <c r="R27" s="126">
        <v>0</v>
      </c>
      <c r="S27" s="127">
        <v>2.6785714299999999E-2</v>
      </c>
      <c r="T27" s="128">
        <v>9.7560975999999994E-3</v>
      </c>
      <c r="U27" s="126">
        <v>1.49082569E-2</v>
      </c>
      <c r="V27" s="127">
        <v>1.5503876E-2</v>
      </c>
      <c r="W27" s="128">
        <v>3.0864197999999998E-3</v>
      </c>
      <c r="X27" s="126">
        <v>7.3529412000000001E-3</v>
      </c>
      <c r="Y27" s="127">
        <v>1.06382979E-2</v>
      </c>
      <c r="Z27" s="128">
        <v>2.04319907E-2</v>
      </c>
      <c r="AA27" s="126">
        <v>2.57673361E-2</v>
      </c>
      <c r="AB27" s="127">
        <v>2.0979021E-2</v>
      </c>
      <c r="AC27" s="128">
        <v>1.6538037500000002E-2</v>
      </c>
      <c r="AD27" s="126">
        <v>1.4767932500000001E-2</v>
      </c>
      <c r="AE27" s="129">
        <v>1.5873015899999999E-2</v>
      </c>
    </row>
    <row r="28" spans="2:31" x14ac:dyDescent="0.25">
      <c r="B28" s="17">
        <v>42491</v>
      </c>
      <c r="C28" s="124">
        <v>1.7625582300000001E-2</v>
      </c>
      <c r="D28" s="124">
        <v>1.81737589E-2</v>
      </c>
      <c r="E28" s="125">
        <v>2.27963526E-2</v>
      </c>
      <c r="F28" s="126">
        <v>1.9650655E-2</v>
      </c>
      <c r="G28" s="127">
        <v>1.5606242500000001E-2</v>
      </c>
      <c r="H28" s="128">
        <v>2.2556390999999999E-2</v>
      </c>
      <c r="I28" s="126">
        <v>1.10149489E-2</v>
      </c>
      <c r="J28" s="127">
        <v>2.1331058E-2</v>
      </c>
      <c r="K28" s="128">
        <v>2.21682357E-2</v>
      </c>
      <c r="L28" s="126">
        <v>2.6246719000000002E-3</v>
      </c>
      <c r="M28" s="127">
        <v>2.5578562700000002E-2</v>
      </c>
      <c r="N28" s="128">
        <v>1.20746432E-2</v>
      </c>
      <c r="O28" s="126">
        <v>2.1367521399999999E-2</v>
      </c>
      <c r="P28" s="127">
        <v>1.3761467899999999E-2</v>
      </c>
      <c r="Q28" s="128">
        <v>6.4935064900000006E-2</v>
      </c>
      <c r="R28" s="126">
        <v>4.9180327900000001E-2</v>
      </c>
      <c r="S28" s="127">
        <v>4.09836066E-2</v>
      </c>
      <c r="T28" s="128">
        <v>1.12721417E-2</v>
      </c>
      <c r="U28" s="126">
        <v>1.3761467899999999E-2</v>
      </c>
      <c r="V28" s="127">
        <v>7.6628351999999999E-3</v>
      </c>
      <c r="W28" s="128">
        <v>9.1185410000000008E-3</v>
      </c>
      <c r="X28" s="126">
        <v>1.4234875399999999E-2</v>
      </c>
      <c r="Y28" s="127">
        <v>1.3468013500000001E-2</v>
      </c>
      <c r="Z28" s="128">
        <v>1.6246011000000001E-2</v>
      </c>
      <c r="AA28" s="126">
        <v>1.6080777899999999E-2</v>
      </c>
      <c r="AB28" s="127">
        <v>1.64594001E-2</v>
      </c>
      <c r="AC28" s="128">
        <v>1.4851485100000001E-2</v>
      </c>
      <c r="AD28" s="126">
        <v>1.6614745600000001E-2</v>
      </c>
      <c r="AE28" s="129">
        <v>1.4905149100000001E-2</v>
      </c>
    </row>
    <row r="29" spans="2:31" x14ac:dyDescent="0.25">
      <c r="B29" s="17">
        <v>42522</v>
      </c>
      <c r="C29" s="124">
        <v>1.8635285299999998E-2</v>
      </c>
      <c r="D29" s="124">
        <v>1.5530629900000001E-2</v>
      </c>
      <c r="E29" s="125">
        <v>2.5342118600000001E-2</v>
      </c>
      <c r="F29" s="126">
        <v>2.0316027100000002E-2</v>
      </c>
      <c r="G29" s="127">
        <v>2.3866348400000001E-2</v>
      </c>
      <c r="H29" s="128">
        <v>2.0964360599999999E-2</v>
      </c>
      <c r="I29" s="126">
        <v>1.7490494299999999E-2</v>
      </c>
      <c r="J29" s="127">
        <v>1.4225941400000001E-2</v>
      </c>
      <c r="K29" s="128">
        <v>2.0896426400000001E-2</v>
      </c>
      <c r="L29" s="126">
        <v>1.51515152E-2</v>
      </c>
      <c r="M29" s="127">
        <v>1.06761566E-2</v>
      </c>
      <c r="N29" s="128">
        <v>1.38445154E-2</v>
      </c>
      <c r="O29" s="126">
        <v>2.2321428599999998E-2</v>
      </c>
      <c r="P29" s="127">
        <v>1.3513513499999999E-2</v>
      </c>
      <c r="Q29" s="128">
        <v>3.0303030299999999E-2</v>
      </c>
      <c r="R29" s="126">
        <v>2.9850746300000001E-2</v>
      </c>
      <c r="S29" s="127">
        <v>1.6129032299999999E-2</v>
      </c>
      <c r="T29" s="128">
        <v>1.2195121999999999E-2</v>
      </c>
      <c r="U29" s="126">
        <v>1.6336056000000002E-2</v>
      </c>
      <c r="V29" s="127">
        <v>1.1009174300000001E-2</v>
      </c>
      <c r="W29" s="128">
        <v>1.26984127E-2</v>
      </c>
      <c r="X29" s="126">
        <v>1.7667844500000002E-2</v>
      </c>
      <c r="Y29" s="127">
        <v>6.7796610000000002E-3</v>
      </c>
      <c r="Z29" s="128">
        <v>1.6318350999999998E-2</v>
      </c>
      <c r="AA29" s="126">
        <v>2.2810890399999999E-2</v>
      </c>
      <c r="AB29" s="127">
        <v>1.6586804300000001E-2</v>
      </c>
      <c r="AC29" s="128">
        <v>1.7572762200000001E-2</v>
      </c>
      <c r="AD29" s="126">
        <v>3.0916844299999999E-2</v>
      </c>
      <c r="AE29" s="129">
        <v>2.2606383000000001E-2</v>
      </c>
    </row>
    <row r="30" spans="2:31" x14ac:dyDescent="0.25">
      <c r="B30" s="17">
        <v>42552</v>
      </c>
      <c r="C30" s="124">
        <v>1.7549529800000001E-2</v>
      </c>
      <c r="D30" s="124">
        <v>1.77029361E-2</v>
      </c>
      <c r="E30" s="125">
        <v>2.1866666699999999E-2</v>
      </c>
      <c r="F30" s="126">
        <v>1.4354067E-2</v>
      </c>
      <c r="G30" s="127">
        <v>2.4330900200000002E-2</v>
      </c>
      <c r="H30" s="128">
        <v>1.5782551499999999E-2</v>
      </c>
      <c r="I30" s="126">
        <v>1.40625E-2</v>
      </c>
      <c r="J30" s="127">
        <v>1.35938828E-2</v>
      </c>
      <c r="K30" s="128">
        <v>2.1417322799999999E-2</v>
      </c>
      <c r="L30" s="126">
        <v>2.0618556699999999E-2</v>
      </c>
      <c r="M30" s="127">
        <v>1.33657351E-2</v>
      </c>
      <c r="N30" s="128">
        <v>1.11982083E-2</v>
      </c>
      <c r="O30" s="126">
        <v>1.87793427E-2</v>
      </c>
      <c r="P30" s="127">
        <v>1.80995475E-2</v>
      </c>
      <c r="Q30" s="128">
        <v>3.3898305099999998E-2</v>
      </c>
      <c r="R30" s="126">
        <v>5.7971014500000001E-2</v>
      </c>
      <c r="S30" s="127">
        <v>2.2556390999999999E-2</v>
      </c>
      <c r="T30" s="128">
        <v>1.7713365500000001E-2</v>
      </c>
      <c r="U30" s="126">
        <v>1.21506683E-2</v>
      </c>
      <c r="V30" s="127">
        <v>1.1342155E-2</v>
      </c>
      <c r="W30" s="128">
        <v>6.7114093999999999E-3</v>
      </c>
      <c r="X30" s="126">
        <v>2.60223048E-2</v>
      </c>
      <c r="Y30" s="127">
        <v>1.03092784E-2</v>
      </c>
      <c r="Z30" s="128">
        <v>1.74331229E-2</v>
      </c>
      <c r="AA30" s="126">
        <v>2.3201856100000001E-2</v>
      </c>
      <c r="AB30" s="127">
        <v>1.7209128300000001E-2</v>
      </c>
      <c r="AC30" s="128">
        <v>1.47811256E-2</v>
      </c>
      <c r="AD30" s="126">
        <v>1.10132159E-2</v>
      </c>
      <c r="AE30" s="129">
        <v>1.6806722699999999E-2</v>
      </c>
    </row>
    <row r="31" spans="2:31" x14ac:dyDescent="0.25">
      <c r="B31" s="17">
        <v>42583</v>
      </c>
      <c r="C31" s="124">
        <v>1.75957796E-2</v>
      </c>
      <c r="D31" s="124">
        <v>2.02237522E-2</v>
      </c>
      <c r="E31" s="125">
        <v>2.1175224999999999E-2</v>
      </c>
      <c r="F31" s="126">
        <v>2.6378896900000001E-2</v>
      </c>
      <c r="G31" s="127">
        <v>1.2224938899999999E-2</v>
      </c>
      <c r="H31" s="128">
        <v>1.83035714E-2</v>
      </c>
      <c r="I31" s="126">
        <v>1.7954722900000001E-2</v>
      </c>
      <c r="J31" s="127">
        <v>1.6542597199999998E-2</v>
      </c>
      <c r="K31" s="128">
        <v>2.3086654000000002E-2</v>
      </c>
      <c r="L31" s="126">
        <v>1.4962593499999999E-2</v>
      </c>
      <c r="M31" s="127">
        <v>1.42180095E-2</v>
      </c>
      <c r="N31" s="128">
        <v>1.48741419E-2</v>
      </c>
      <c r="O31" s="126">
        <v>4.5662100000000002E-3</v>
      </c>
      <c r="P31" s="127">
        <v>4.6082948999999996E-3</v>
      </c>
      <c r="Q31" s="128">
        <v>0</v>
      </c>
      <c r="R31" s="126">
        <v>4.8387096800000001E-2</v>
      </c>
      <c r="S31" s="127">
        <v>4.1095890400000001E-2</v>
      </c>
      <c r="T31" s="128">
        <v>1.3157894700000001E-2</v>
      </c>
      <c r="U31" s="126">
        <v>1.07913669E-2</v>
      </c>
      <c r="V31" s="127">
        <v>3.6231884E-3</v>
      </c>
      <c r="W31" s="128">
        <v>1.6722408000000001E-2</v>
      </c>
      <c r="X31" s="126">
        <v>3.6630036599999999E-2</v>
      </c>
      <c r="Y31" s="127">
        <v>6.8965516999999997E-3</v>
      </c>
      <c r="Z31" s="128">
        <v>1.52671756E-2</v>
      </c>
      <c r="AA31" s="126">
        <v>1.6816143499999998E-2</v>
      </c>
      <c r="AB31" s="127">
        <v>1.68807339E-2</v>
      </c>
      <c r="AC31" s="128">
        <v>1.90092166E-2</v>
      </c>
      <c r="AD31" s="126">
        <v>1.74102285E-2</v>
      </c>
      <c r="AE31" s="129">
        <v>1.9047618999999998E-2</v>
      </c>
    </row>
    <row r="32" spans="2:31" x14ac:dyDescent="0.25">
      <c r="B32" s="17">
        <v>42614</v>
      </c>
      <c r="C32" s="124">
        <v>1.7188916200000001E-2</v>
      </c>
      <c r="D32" s="124">
        <v>2.0710059199999999E-2</v>
      </c>
      <c r="E32" s="125">
        <v>2.19017094E-2</v>
      </c>
      <c r="F32" s="126">
        <v>1.00502513E-2</v>
      </c>
      <c r="G32" s="127">
        <v>1.2135922299999999E-2</v>
      </c>
      <c r="H32" s="128">
        <v>1.64684355E-2</v>
      </c>
      <c r="I32" s="126">
        <v>1.3761467899999999E-2</v>
      </c>
      <c r="J32" s="127">
        <v>0.01</v>
      </c>
      <c r="K32" s="128">
        <v>2.3932729600000001E-2</v>
      </c>
      <c r="L32" s="126">
        <v>1.63551402E-2</v>
      </c>
      <c r="M32" s="127">
        <v>9.3676815000000007E-3</v>
      </c>
      <c r="N32" s="128">
        <v>7.0671377999999997E-3</v>
      </c>
      <c r="O32" s="126">
        <v>9.9009900999999997E-3</v>
      </c>
      <c r="P32" s="127">
        <v>2.7027026999999999E-2</v>
      </c>
      <c r="Q32" s="128">
        <v>1.51515152E-2</v>
      </c>
      <c r="R32" s="126">
        <v>6.0606060599999997E-2</v>
      </c>
      <c r="S32" s="127">
        <v>2.0979021E-2</v>
      </c>
      <c r="T32" s="128">
        <v>2.0236087699999999E-2</v>
      </c>
      <c r="U32" s="126">
        <v>7.2904010000000002E-3</v>
      </c>
      <c r="V32" s="127">
        <v>1.6605166099999999E-2</v>
      </c>
      <c r="W32" s="128">
        <v>1.06761566E-2</v>
      </c>
      <c r="X32" s="126">
        <v>1.10701107E-2</v>
      </c>
      <c r="Y32" s="127">
        <v>1.04166667E-2</v>
      </c>
      <c r="Z32" s="128">
        <v>1.9871598899999999E-2</v>
      </c>
      <c r="AA32" s="126">
        <v>1.6955399900000001E-2</v>
      </c>
      <c r="AB32" s="127">
        <v>1.87431092E-2</v>
      </c>
      <c r="AC32" s="128">
        <v>1.4766686399999999E-2</v>
      </c>
      <c r="AD32" s="126">
        <v>2.0066889599999999E-2</v>
      </c>
      <c r="AE32" s="129">
        <v>1.2448132799999999E-2</v>
      </c>
    </row>
    <row r="33" spans="2:31" x14ac:dyDescent="0.25">
      <c r="B33" s="17">
        <v>42644</v>
      </c>
      <c r="C33" s="124">
        <v>1.82663567E-2</v>
      </c>
      <c r="D33" s="124">
        <v>1.64644714E-2</v>
      </c>
      <c r="E33" s="125">
        <v>1.9073569499999998E-2</v>
      </c>
      <c r="F33" s="126">
        <v>1.9753086400000001E-2</v>
      </c>
      <c r="G33" s="127">
        <v>8.2644628000000005E-3</v>
      </c>
      <c r="H33" s="128">
        <v>2.06084396E-2</v>
      </c>
      <c r="I33" s="126">
        <v>1.38996139E-2</v>
      </c>
      <c r="J33" s="127">
        <v>1.40264026E-2</v>
      </c>
      <c r="K33" s="128">
        <v>1.9450033500000002E-2</v>
      </c>
      <c r="L33" s="126">
        <v>2.3255814E-2</v>
      </c>
      <c r="M33" s="127">
        <v>1.20336943E-2</v>
      </c>
      <c r="N33" s="128">
        <v>1.2690355299999999E-2</v>
      </c>
      <c r="O33" s="126">
        <v>2.3584905699999999E-2</v>
      </c>
      <c r="P33" s="127">
        <v>1.4018691600000001E-2</v>
      </c>
      <c r="Q33" s="128">
        <v>2.9411764699999999E-2</v>
      </c>
      <c r="R33" s="126">
        <v>0.05</v>
      </c>
      <c r="S33" s="127">
        <v>4.1958042000000001E-2</v>
      </c>
      <c r="T33" s="128">
        <v>7.4349441999999998E-3</v>
      </c>
      <c r="U33" s="126">
        <v>1.28055879E-2</v>
      </c>
      <c r="V33" s="127">
        <v>1.8036072100000002E-2</v>
      </c>
      <c r="W33" s="128">
        <v>7.1942446E-3</v>
      </c>
      <c r="X33" s="126">
        <v>3.6363635999999999E-3</v>
      </c>
      <c r="Y33" s="127">
        <v>7.0422534999999998E-3</v>
      </c>
      <c r="Z33" s="128">
        <v>2.2330097100000001E-2</v>
      </c>
      <c r="AA33" s="126">
        <v>1.7485119E-2</v>
      </c>
      <c r="AB33" s="127">
        <v>2.3195876300000001E-2</v>
      </c>
      <c r="AC33" s="128">
        <v>2.2332506200000001E-2</v>
      </c>
      <c r="AD33" s="126">
        <v>2.1739130400000001E-2</v>
      </c>
      <c r="AE33" s="129">
        <v>2.05761317E-2</v>
      </c>
    </row>
    <row r="34" spans="2:31" x14ac:dyDescent="0.25">
      <c r="B34" s="17">
        <v>42675</v>
      </c>
      <c r="C34" s="124">
        <v>1.7439502499999999E-2</v>
      </c>
      <c r="D34" s="124">
        <v>2.1739130400000001E-2</v>
      </c>
      <c r="E34" s="125">
        <v>1.9307211800000001E-2</v>
      </c>
      <c r="F34" s="126">
        <v>2.4096385500000001E-2</v>
      </c>
      <c r="G34" s="127">
        <v>1.5873015899999999E-2</v>
      </c>
      <c r="H34" s="128">
        <v>1.5648662300000001E-2</v>
      </c>
      <c r="I34" s="126">
        <v>1.5325670499999999E-2</v>
      </c>
      <c r="J34" s="127">
        <v>1.0970464100000001E-2</v>
      </c>
      <c r="K34" s="128">
        <v>1.8822724200000002E-2</v>
      </c>
      <c r="L34" s="126">
        <v>1.14416476E-2</v>
      </c>
      <c r="M34" s="127">
        <v>1.4201183399999999E-2</v>
      </c>
      <c r="N34" s="128">
        <v>1.14358323E-2</v>
      </c>
      <c r="O34" s="126">
        <v>1.8604651199999999E-2</v>
      </c>
      <c r="P34" s="127">
        <v>2.0512820500000001E-2</v>
      </c>
      <c r="Q34" s="128">
        <v>3.125E-2</v>
      </c>
      <c r="R34" s="126">
        <v>1.5384615399999999E-2</v>
      </c>
      <c r="S34" s="127">
        <v>1.3793103399999999E-2</v>
      </c>
      <c r="T34" s="128">
        <v>1.32325142E-2</v>
      </c>
      <c r="U34" s="126">
        <v>1.48232611E-2</v>
      </c>
      <c r="V34" s="127">
        <v>1.76470588E-2</v>
      </c>
      <c r="W34" s="128">
        <v>0</v>
      </c>
      <c r="X34" s="126">
        <v>3.4013605000000001E-3</v>
      </c>
      <c r="Y34" s="127">
        <v>1.4184397200000001E-2</v>
      </c>
      <c r="Z34" s="128">
        <v>1.90508021E-2</v>
      </c>
      <c r="AA34" s="126">
        <v>1.9044062699999999E-2</v>
      </c>
      <c r="AB34" s="127">
        <v>1.8875047200000002E-2</v>
      </c>
      <c r="AC34" s="128">
        <v>1.7868960999999999E-2</v>
      </c>
      <c r="AD34" s="126">
        <v>1.4268727700000001E-2</v>
      </c>
      <c r="AE34" s="129">
        <v>2.8129395200000001E-2</v>
      </c>
    </row>
    <row r="35" spans="2:31" x14ac:dyDescent="0.25">
      <c r="B35" s="18">
        <v>42705</v>
      </c>
      <c r="C35" s="130">
        <v>1.9785626399999999E-2</v>
      </c>
      <c r="D35" s="130">
        <v>1.8884892100000002E-2</v>
      </c>
      <c r="E35" s="131">
        <v>2.2058823500000001E-2</v>
      </c>
      <c r="F35" s="132">
        <v>1.9656019699999999E-2</v>
      </c>
      <c r="G35" s="133">
        <v>1.64974619E-2</v>
      </c>
      <c r="H35" s="134">
        <v>2.2012578599999999E-2</v>
      </c>
      <c r="I35" s="132">
        <v>1.2412723000000001E-2</v>
      </c>
      <c r="J35" s="133">
        <v>1.6478751100000001E-2</v>
      </c>
      <c r="K35" s="134">
        <v>2.2318214499999999E-2</v>
      </c>
      <c r="L35" s="132">
        <v>1.17096019E-2</v>
      </c>
      <c r="M35" s="133">
        <v>1.5776699000000002E-2</v>
      </c>
      <c r="N35" s="134">
        <v>9.0673574999999996E-3</v>
      </c>
      <c r="O35" s="132">
        <v>1.38888889E-2</v>
      </c>
      <c r="P35" s="133">
        <v>1.9512195100000001E-2</v>
      </c>
      <c r="Q35" s="134">
        <v>3.2786885199999997E-2</v>
      </c>
      <c r="R35" s="132">
        <v>8.4507042300000002E-2</v>
      </c>
      <c r="S35" s="133">
        <v>4.1322313999999999E-2</v>
      </c>
      <c r="T35" s="134">
        <v>1.9569471599999999E-2</v>
      </c>
      <c r="U35" s="132">
        <v>1.6451233799999999E-2</v>
      </c>
      <c r="V35" s="133">
        <v>1.171875E-2</v>
      </c>
      <c r="W35" s="134">
        <v>1.8796992500000002E-2</v>
      </c>
      <c r="X35" s="132">
        <v>1.4134275599999999E-2</v>
      </c>
      <c r="Y35" s="133">
        <v>1.08303249E-2</v>
      </c>
      <c r="Z35" s="134">
        <v>2.60900643E-2</v>
      </c>
      <c r="AA35" s="132">
        <v>2.0841373999999999E-2</v>
      </c>
      <c r="AB35" s="133">
        <v>1.7774343099999999E-2</v>
      </c>
      <c r="AC35" s="134">
        <v>2.4164889799999999E-2</v>
      </c>
      <c r="AD35" s="132">
        <v>1.47965475E-2</v>
      </c>
      <c r="AE35" s="135">
        <v>2.77777778E-2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6zE0wi7/nswPQk+cjSP+xLX9UVEhxmhyRHOuP/pV5C9XIlC+FKc6OSE9qFkd/NnfPtE3sVrMVrwZBXy/Dn5fKQ==" saltValue="SSU2nWgmf7am4C+QmZ4pwQ=="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0.19423926720000001</v>
      </c>
      <c r="D12" s="118">
        <v>0.20588235290000001</v>
      </c>
      <c r="E12" s="119">
        <v>0.1951951952</v>
      </c>
      <c r="F12" s="120">
        <v>0.1712846348</v>
      </c>
      <c r="G12" s="121">
        <v>0.15454545450000001</v>
      </c>
      <c r="H12" s="122">
        <v>0.21395151000000001</v>
      </c>
      <c r="I12" s="120">
        <v>0.195004029</v>
      </c>
      <c r="J12" s="121">
        <v>0.17689530689999999</v>
      </c>
      <c r="K12" s="122">
        <v>0.2037943696</v>
      </c>
      <c r="L12" s="120">
        <v>0.18584070799999999</v>
      </c>
      <c r="M12" s="121">
        <v>0.1997439181</v>
      </c>
      <c r="N12" s="122">
        <v>0.17741935480000001</v>
      </c>
      <c r="O12" s="120">
        <v>0.14485981310000001</v>
      </c>
      <c r="P12" s="121">
        <v>0.1538461538</v>
      </c>
      <c r="Q12" s="122">
        <v>9.2307692299999994E-2</v>
      </c>
      <c r="R12" s="120">
        <v>0.14084507039999999</v>
      </c>
      <c r="S12" s="121">
        <v>0.1509433962</v>
      </c>
      <c r="T12" s="122">
        <v>0.1758064516</v>
      </c>
      <c r="U12" s="120">
        <v>0.15303738319999999</v>
      </c>
      <c r="V12" s="121">
        <v>0.2203389831</v>
      </c>
      <c r="W12" s="122">
        <v>0.18934911239999999</v>
      </c>
      <c r="X12" s="120">
        <v>0.19031141870000001</v>
      </c>
      <c r="Y12" s="121">
        <v>0.1535433071</v>
      </c>
      <c r="Z12" s="122">
        <v>0.1945594323</v>
      </c>
      <c r="AA12" s="120">
        <v>0.2014226881</v>
      </c>
      <c r="AB12" s="121">
        <v>0.20098784189999999</v>
      </c>
      <c r="AC12" s="122">
        <v>0.203125</v>
      </c>
      <c r="AD12" s="120">
        <v>0.18994413409999999</v>
      </c>
      <c r="AE12" s="123">
        <v>0.19115734719999999</v>
      </c>
    </row>
    <row r="13" spans="2:31" x14ac:dyDescent="0.25">
      <c r="B13" s="17">
        <v>42036</v>
      </c>
      <c r="C13" s="124">
        <v>0.17148732920000001</v>
      </c>
      <c r="D13" s="124">
        <v>0.1842728565</v>
      </c>
      <c r="E13" s="125">
        <v>0.15349075979999999</v>
      </c>
      <c r="F13" s="126">
        <v>0.1126005362</v>
      </c>
      <c r="G13" s="127">
        <v>0.16901408449999999</v>
      </c>
      <c r="H13" s="128">
        <v>0.17621338</v>
      </c>
      <c r="I13" s="126">
        <v>0.17602682310000001</v>
      </c>
      <c r="J13" s="127">
        <v>0.1690777577</v>
      </c>
      <c r="K13" s="128">
        <v>0.1754551161</v>
      </c>
      <c r="L13" s="126">
        <v>0.15581395349999999</v>
      </c>
      <c r="M13" s="127">
        <v>0.16966580980000001</v>
      </c>
      <c r="N13" s="128">
        <v>0.1781170483</v>
      </c>
      <c r="O13" s="126">
        <v>0.1479591837</v>
      </c>
      <c r="P13" s="127">
        <v>0.1956521739</v>
      </c>
      <c r="Q13" s="128">
        <v>0.15</v>
      </c>
      <c r="R13" s="126">
        <v>0.23529411759999999</v>
      </c>
      <c r="S13" s="127">
        <v>0.112244898</v>
      </c>
      <c r="T13" s="128">
        <v>0.14650766609999999</v>
      </c>
      <c r="U13" s="126">
        <v>0.1595477387</v>
      </c>
      <c r="V13" s="127">
        <v>0.16666666669999999</v>
      </c>
      <c r="W13" s="128">
        <v>0.14743589739999999</v>
      </c>
      <c r="X13" s="126">
        <v>0.1672354949</v>
      </c>
      <c r="Y13" s="127">
        <v>0.15471698110000001</v>
      </c>
      <c r="Z13" s="128">
        <v>0.18241626790000001</v>
      </c>
      <c r="AA13" s="126">
        <v>0.1931951506</v>
      </c>
      <c r="AB13" s="127">
        <v>0.15956198669999999</v>
      </c>
      <c r="AC13" s="128">
        <v>0.18106995880000001</v>
      </c>
      <c r="AD13" s="126">
        <v>0.15513126490000001</v>
      </c>
      <c r="AE13" s="129">
        <v>0.15302013419999999</v>
      </c>
    </row>
    <row r="14" spans="2:31" x14ac:dyDescent="0.25">
      <c r="B14" s="17">
        <v>42064</v>
      </c>
      <c r="C14" s="124">
        <v>0.19331168830000001</v>
      </c>
      <c r="D14" s="124">
        <v>0.21033210329999999</v>
      </c>
      <c r="E14" s="125">
        <v>0.17682020800000001</v>
      </c>
      <c r="F14" s="126">
        <v>0.17733990150000001</v>
      </c>
      <c r="G14" s="127">
        <v>0.1774397972</v>
      </c>
      <c r="H14" s="128">
        <v>0.20871065110000001</v>
      </c>
      <c r="I14" s="126">
        <v>0.1896974652</v>
      </c>
      <c r="J14" s="127">
        <v>0.17283950619999999</v>
      </c>
      <c r="K14" s="128">
        <v>0.1936881188</v>
      </c>
      <c r="L14" s="126">
        <v>0.1915367483</v>
      </c>
      <c r="M14" s="127">
        <v>0.20676691729999999</v>
      </c>
      <c r="N14" s="128">
        <v>0.19627329190000001</v>
      </c>
      <c r="O14" s="126">
        <v>0.1822660099</v>
      </c>
      <c r="P14" s="127">
        <v>0.21757322179999999</v>
      </c>
      <c r="Q14" s="128">
        <v>7.35294118E-2</v>
      </c>
      <c r="R14" s="126">
        <v>0.1267605634</v>
      </c>
      <c r="S14" s="127">
        <v>0.1574074074</v>
      </c>
      <c r="T14" s="128">
        <v>0.1819727891</v>
      </c>
      <c r="U14" s="126">
        <v>0.1813664596</v>
      </c>
      <c r="V14" s="127">
        <v>0.1969111969</v>
      </c>
      <c r="W14" s="128">
        <v>0.1779935275</v>
      </c>
      <c r="X14" s="126">
        <v>0.15355805240000001</v>
      </c>
      <c r="Y14" s="127">
        <v>0.1522491349</v>
      </c>
      <c r="Z14" s="128">
        <v>0.20565103409999999</v>
      </c>
      <c r="AA14" s="126">
        <v>0.19744483160000001</v>
      </c>
      <c r="AB14" s="127">
        <v>0.19846153850000001</v>
      </c>
      <c r="AC14" s="128">
        <v>0.1921322691</v>
      </c>
      <c r="AD14" s="126">
        <v>0.1732101617</v>
      </c>
      <c r="AE14" s="129">
        <v>0.1955085865</v>
      </c>
    </row>
    <row r="15" spans="2:31" x14ac:dyDescent="0.25">
      <c r="B15" s="17">
        <v>42095</v>
      </c>
      <c r="C15" s="124">
        <v>0.1881960268</v>
      </c>
      <c r="D15" s="124">
        <v>0.22040816329999999</v>
      </c>
      <c r="E15" s="125">
        <v>0.16650049850000001</v>
      </c>
      <c r="F15" s="126">
        <v>0.14948453610000001</v>
      </c>
      <c r="G15" s="127">
        <v>0.16399506780000001</v>
      </c>
      <c r="H15" s="128">
        <v>0.20160608620000001</v>
      </c>
      <c r="I15" s="126">
        <v>0.19584332530000001</v>
      </c>
      <c r="J15" s="127">
        <v>0.18701964130000001</v>
      </c>
      <c r="K15" s="128">
        <v>0.1815928107</v>
      </c>
      <c r="L15" s="126">
        <v>0.16241299300000001</v>
      </c>
      <c r="M15" s="127">
        <v>0.18772563179999999</v>
      </c>
      <c r="N15" s="128">
        <v>0.17861339600000001</v>
      </c>
      <c r="O15" s="126">
        <v>0.20202020200000001</v>
      </c>
      <c r="P15" s="127">
        <v>0.16872427979999999</v>
      </c>
      <c r="Q15" s="128">
        <v>0.1971830986</v>
      </c>
      <c r="R15" s="126">
        <v>0.14285714290000001</v>
      </c>
      <c r="S15" s="127">
        <v>0.14285714290000001</v>
      </c>
      <c r="T15" s="128">
        <v>0.20165289259999999</v>
      </c>
      <c r="U15" s="126">
        <v>0.1853188929</v>
      </c>
      <c r="V15" s="127">
        <v>0.16572504709999999</v>
      </c>
      <c r="W15" s="128">
        <v>0.1287128713</v>
      </c>
      <c r="X15" s="126">
        <v>0.1382113821</v>
      </c>
      <c r="Y15" s="127">
        <v>0.14237288140000001</v>
      </c>
      <c r="Z15" s="128">
        <v>0.19587928030000001</v>
      </c>
      <c r="AA15" s="126">
        <v>0.2023673158</v>
      </c>
      <c r="AB15" s="127">
        <v>0.190929878</v>
      </c>
      <c r="AC15" s="128">
        <v>0.1945975744</v>
      </c>
      <c r="AD15" s="126">
        <v>0.17420814479999999</v>
      </c>
      <c r="AE15" s="129">
        <v>0.18478260869999999</v>
      </c>
    </row>
    <row r="16" spans="2:31" x14ac:dyDescent="0.25">
      <c r="B16" s="17">
        <v>42125</v>
      </c>
      <c r="C16" s="124">
        <v>0.18763305590000001</v>
      </c>
      <c r="D16" s="124">
        <v>0.21470455569999999</v>
      </c>
      <c r="E16" s="125">
        <v>0.17635370089999999</v>
      </c>
      <c r="F16" s="126">
        <v>0.16966580980000001</v>
      </c>
      <c r="G16" s="127">
        <v>0.18012422359999999</v>
      </c>
      <c r="H16" s="128">
        <v>0.21030582319999999</v>
      </c>
      <c r="I16" s="126">
        <v>0.16802610109999999</v>
      </c>
      <c r="J16" s="127">
        <v>0.17135325130000001</v>
      </c>
      <c r="K16" s="128">
        <v>0.18471923900000001</v>
      </c>
      <c r="L16" s="126">
        <v>0.16209476310000001</v>
      </c>
      <c r="M16" s="127">
        <v>0.1705882353</v>
      </c>
      <c r="N16" s="128">
        <v>0.19705549259999999</v>
      </c>
      <c r="O16" s="126">
        <v>0.175257732</v>
      </c>
      <c r="P16" s="127">
        <v>0.1382113821</v>
      </c>
      <c r="Q16" s="128">
        <v>0.19117647060000001</v>
      </c>
      <c r="R16" s="126">
        <v>0.10909090909999999</v>
      </c>
      <c r="S16" s="127">
        <v>0.13636363639999999</v>
      </c>
      <c r="T16" s="128">
        <v>0.19935691320000001</v>
      </c>
      <c r="U16" s="126">
        <v>0.18742293460000001</v>
      </c>
      <c r="V16" s="127">
        <v>0.15976331360000001</v>
      </c>
      <c r="W16" s="128">
        <v>0.1683501684</v>
      </c>
      <c r="X16" s="126">
        <v>0.1482889734</v>
      </c>
      <c r="Y16" s="127">
        <v>0.20608108110000001</v>
      </c>
      <c r="Z16" s="128">
        <v>0.1974071892</v>
      </c>
      <c r="AA16" s="126">
        <v>0.1951501155</v>
      </c>
      <c r="AB16" s="127">
        <v>0.1843335931</v>
      </c>
      <c r="AC16" s="128">
        <v>0.18029115339999999</v>
      </c>
      <c r="AD16" s="126">
        <v>0.17396313359999999</v>
      </c>
      <c r="AE16" s="129">
        <v>0.20451527219999999</v>
      </c>
    </row>
    <row r="17" spans="2:31" x14ac:dyDescent="0.25">
      <c r="B17" s="17">
        <v>42156</v>
      </c>
      <c r="C17" s="124">
        <v>0.18499328940000001</v>
      </c>
      <c r="D17" s="124">
        <v>0.17566371680000001</v>
      </c>
      <c r="E17" s="125">
        <v>0.17094017089999999</v>
      </c>
      <c r="F17" s="126">
        <v>0.17224880379999999</v>
      </c>
      <c r="G17" s="127">
        <v>0.1709090909</v>
      </c>
      <c r="H17" s="128">
        <v>0.18599918600000001</v>
      </c>
      <c r="I17" s="126">
        <v>0.16479099680000001</v>
      </c>
      <c r="J17" s="127">
        <v>0.1767764298</v>
      </c>
      <c r="K17" s="128">
        <v>0.18247515810000001</v>
      </c>
      <c r="L17" s="126">
        <v>0.16284987279999999</v>
      </c>
      <c r="M17" s="127">
        <v>0.20022371359999999</v>
      </c>
      <c r="N17" s="128">
        <v>0.19501625140000001</v>
      </c>
      <c r="O17" s="126">
        <v>0.2126696833</v>
      </c>
      <c r="P17" s="127">
        <v>0.1721311475</v>
      </c>
      <c r="Q17" s="128">
        <v>0.17567567570000001</v>
      </c>
      <c r="R17" s="126">
        <v>0.17142857140000001</v>
      </c>
      <c r="S17" s="127">
        <v>0.1785714286</v>
      </c>
      <c r="T17" s="128">
        <v>0.1733547352</v>
      </c>
      <c r="U17" s="126">
        <v>0.18411552349999999</v>
      </c>
      <c r="V17" s="127">
        <v>0.19685039369999999</v>
      </c>
      <c r="W17" s="128">
        <v>0.1967213115</v>
      </c>
      <c r="X17" s="126">
        <v>0.1821305842</v>
      </c>
      <c r="Y17" s="127">
        <v>0.1906354515</v>
      </c>
      <c r="Z17" s="128">
        <v>0.1928551493</v>
      </c>
      <c r="AA17" s="126">
        <v>0.19273127749999999</v>
      </c>
      <c r="AB17" s="127">
        <v>0.20067390490000001</v>
      </c>
      <c r="AC17" s="128">
        <v>0.1884931507</v>
      </c>
      <c r="AD17" s="126">
        <v>0.18834080719999999</v>
      </c>
      <c r="AE17" s="129">
        <v>0.17250324249999999</v>
      </c>
    </row>
    <row r="18" spans="2:31" x14ac:dyDescent="0.25">
      <c r="B18" s="17">
        <v>42186</v>
      </c>
      <c r="C18" s="124">
        <v>0.1862400592</v>
      </c>
      <c r="D18" s="124">
        <v>0.2011393514</v>
      </c>
      <c r="E18" s="125">
        <v>0.174573055</v>
      </c>
      <c r="F18" s="126">
        <v>0.1580246914</v>
      </c>
      <c r="G18" s="127">
        <v>0.15898617509999999</v>
      </c>
      <c r="H18" s="128">
        <v>0.1993556182</v>
      </c>
      <c r="I18" s="126">
        <v>0.16414342630000001</v>
      </c>
      <c r="J18" s="127">
        <v>0.15810920949999999</v>
      </c>
      <c r="K18" s="128">
        <v>0.18670605609999999</v>
      </c>
      <c r="L18" s="126">
        <v>0.14987714990000001</v>
      </c>
      <c r="M18" s="127">
        <v>0.20022753130000001</v>
      </c>
      <c r="N18" s="128">
        <v>0.1925531915</v>
      </c>
      <c r="O18" s="126">
        <v>0.19819819820000001</v>
      </c>
      <c r="P18" s="127">
        <v>0.2</v>
      </c>
      <c r="Q18" s="128">
        <v>0.16393442620000001</v>
      </c>
      <c r="R18" s="126">
        <v>0.21428571430000001</v>
      </c>
      <c r="S18" s="127">
        <v>0.125</v>
      </c>
      <c r="T18" s="128">
        <v>0.19754977030000001</v>
      </c>
      <c r="U18" s="126">
        <v>0.18479532160000001</v>
      </c>
      <c r="V18" s="127">
        <v>0.17702448209999999</v>
      </c>
      <c r="W18" s="128">
        <v>0.164556962</v>
      </c>
      <c r="X18" s="126">
        <v>0.16271186439999999</v>
      </c>
      <c r="Y18" s="127">
        <v>0.14950166109999999</v>
      </c>
      <c r="Z18" s="128">
        <v>0.1971316085</v>
      </c>
      <c r="AA18" s="126">
        <v>0.18882882879999999</v>
      </c>
      <c r="AB18" s="127">
        <v>0.1994134897</v>
      </c>
      <c r="AC18" s="128">
        <v>0.19467101689999999</v>
      </c>
      <c r="AD18" s="126">
        <v>0.1749136939</v>
      </c>
      <c r="AE18" s="129">
        <v>0.16878172590000001</v>
      </c>
    </row>
    <row r="19" spans="2:31" x14ac:dyDescent="0.25">
      <c r="B19" s="17">
        <v>42217</v>
      </c>
      <c r="C19" s="124">
        <v>0.18601562739999999</v>
      </c>
      <c r="D19" s="124">
        <v>0.19412019019999999</v>
      </c>
      <c r="E19" s="125">
        <v>0.1695713613</v>
      </c>
      <c r="F19" s="126">
        <v>0.17312661500000001</v>
      </c>
      <c r="G19" s="127">
        <v>0.15154994259999999</v>
      </c>
      <c r="H19" s="128">
        <v>0.1950340408</v>
      </c>
      <c r="I19" s="126">
        <v>0.18298555380000001</v>
      </c>
      <c r="J19" s="127">
        <v>0.15541090320000001</v>
      </c>
      <c r="K19" s="128">
        <v>0.18600478470000001</v>
      </c>
      <c r="L19" s="126">
        <v>0.22604422599999999</v>
      </c>
      <c r="M19" s="127">
        <v>0.18640093790000001</v>
      </c>
      <c r="N19" s="128">
        <v>0.17494600430000001</v>
      </c>
      <c r="O19" s="126">
        <v>0.1548672566</v>
      </c>
      <c r="P19" s="127">
        <v>0.1814516129</v>
      </c>
      <c r="Q19" s="128">
        <v>0.1875</v>
      </c>
      <c r="R19" s="126">
        <v>0.16666666669999999</v>
      </c>
      <c r="S19" s="127">
        <v>9.3457943900000007E-2</v>
      </c>
      <c r="T19" s="128">
        <v>0.18266253869999999</v>
      </c>
      <c r="U19" s="126">
        <v>0.18171160610000001</v>
      </c>
      <c r="V19" s="127">
        <v>0.1918819188</v>
      </c>
      <c r="W19" s="128">
        <v>0.2</v>
      </c>
      <c r="X19" s="126">
        <v>0.19191919190000001</v>
      </c>
      <c r="Y19" s="127">
        <v>0.1856677524</v>
      </c>
      <c r="Z19" s="128">
        <v>0.2003979534</v>
      </c>
      <c r="AA19" s="126">
        <v>0.1935836675</v>
      </c>
      <c r="AB19" s="127">
        <v>0.1902313625</v>
      </c>
      <c r="AC19" s="128">
        <v>0.18739726030000001</v>
      </c>
      <c r="AD19" s="126">
        <v>0.1837655017</v>
      </c>
      <c r="AE19" s="129">
        <v>0.18124999999999999</v>
      </c>
    </row>
    <row r="20" spans="2:31" x14ac:dyDescent="0.25">
      <c r="B20" s="17">
        <v>42248</v>
      </c>
      <c r="C20" s="124">
        <v>0.18059770110000001</v>
      </c>
      <c r="D20" s="124">
        <v>0.19499568589999999</v>
      </c>
      <c r="E20" s="125">
        <v>0.14525407479999999</v>
      </c>
      <c r="F20" s="126">
        <v>0.1596858639</v>
      </c>
      <c r="G20" s="127">
        <v>0.16966292129999999</v>
      </c>
      <c r="H20" s="128">
        <v>0.1943548387</v>
      </c>
      <c r="I20" s="126">
        <v>0.18375394319999999</v>
      </c>
      <c r="J20" s="127">
        <v>0.16733067730000001</v>
      </c>
      <c r="K20" s="128">
        <v>0.18310691079999999</v>
      </c>
      <c r="L20" s="126">
        <v>0.20705882349999999</v>
      </c>
      <c r="M20" s="127">
        <v>0.19244391969999999</v>
      </c>
      <c r="N20" s="128">
        <v>0.17830290009999999</v>
      </c>
      <c r="O20" s="126">
        <v>0.18454935619999999</v>
      </c>
      <c r="P20" s="127">
        <v>0.1796875</v>
      </c>
      <c r="Q20" s="128">
        <v>0.1492537313</v>
      </c>
      <c r="R20" s="126">
        <v>0.16901408449999999</v>
      </c>
      <c r="S20" s="127">
        <v>0.1238095238</v>
      </c>
      <c r="T20" s="128">
        <v>0.17088607589999999</v>
      </c>
      <c r="U20" s="126">
        <v>0.1866359447</v>
      </c>
      <c r="V20" s="127">
        <v>0.17439703149999999</v>
      </c>
      <c r="W20" s="128">
        <v>0.15269461079999999</v>
      </c>
      <c r="X20" s="126">
        <v>0.14625850339999999</v>
      </c>
      <c r="Y20" s="127">
        <v>0.1493902439</v>
      </c>
      <c r="Z20" s="128">
        <v>0.19088876469999999</v>
      </c>
      <c r="AA20" s="126">
        <v>0.18000724379999999</v>
      </c>
      <c r="AB20" s="127">
        <v>0.1868487244</v>
      </c>
      <c r="AC20" s="128">
        <v>0.181315644</v>
      </c>
      <c r="AD20" s="126">
        <v>0.1661054994</v>
      </c>
      <c r="AE20" s="129">
        <v>0.19306930689999999</v>
      </c>
    </row>
    <row r="21" spans="2:31" x14ac:dyDescent="0.25">
      <c r="B21" s="17">
        <v>42278</v>
      </c>
      <c r="C21" s="124">
        <v>0.18591333639999999</v>
      </c>
      <c r="D21" s="124">
        <v>0.1996535297</v>
      </c>
      <c r="E21" s="125">
        <v>0.17473884140000001</v>
      </c>
      <c r="F21" s="126">
        <v>0.17847769029999999</v>
      </c>
      <c r="G21" s="127">
        <v>0.17406143339999999</v>
      </c>
      <c r="H21" s="128">
        <v>0.1918627842</v>
      </c>
      <c r="I21" s="126">
        <v>0.18759571210000001</v>
      </c>
      <c r="J21" s="127">
        <v>0.17199999999999999</v>
      </c>
      <c r="K21" s="128">
        <v>0.17918037689999999</v>
      </c>
      <c r="L21" s="126">
        <v>0.18244803700000001</v>
      </c>
      <c r="M21" s="127">
        <v>0.1765402844</v>
      </c>
      <c r="N21" s="128">
        <v>0.18546637739999999</v>
      </c>
      <c r="O21" s="126">
        <v>0.18859649119999999</v>
      </c>
      <c r="P21" s="127">
        <v>0.20512820509999999</v>
      </c>
      <c r="Q21" s="128">
        <v>0.1</v>
      </c>
      <c r="R21" s="126">
        <v>0.1333333333</v>
      </c>
      <c r="S21" s="127">
        <v>0.1121495327</v>
      </c>
      <c r="T21" s="128">
        <v>0.1802507837</v>
      </c>
      <c r="U21" s="126">
        <v>0.1936936937</v>
      </c>
      <c r="V21" s="127">
        <v>0.19349005420000001</v>
      </c>
      <c r="W21" s="128">
        <v>0.1411042945</v>
      </c>
      <c r="X21" s="126">
        <v>0.18088737199999999</v>
      </c>
      <c r="Y21" s="127">
        <v>0.16883116879999999</v>
      </c>
      <c r="Z21" s="128">
        <v>0.19571269490000001</v>
      </c>
      <c r="AA21" s="126">
        <v>0.189421015</v>
      </c>
      <c r="AB21" s="127">
        <v>0.19033989270000001</v>
      </c>
      <c r="AC21" s="128">
        <v>0.20232172470000001</v>
      </c>
      <c r="AD21" s="126">
        <v>0.15358361770000001</v>
      </c>
      <c r="AE21" s="129">
        <v>0.19309462920000001</v>
      </c>
    </row>
    <row r="22" spans="2:31" x14ac:dyDescent="0.25">
      <c r="B22" s="17">
        <v>42309</v>
      </c>
      <c r="C22" s="124">
        <v>0.17459322190000001</v>
      </c>
      <c r="D22" s="124">
        <v>0.17649727770000001</v>
      </c>
      <c r="E22" s="125">
        <v>0.1536159601</v>
      </c>
      <c r="F22" s="126">
        <v>0.1616161616</v>
      </c>
      <c r="G22" s="127">
        <v>0.13293413170000001</v>
      </c>
      <c r="H22" s="128">
        <v>0.1947411668</v>
      </c>
      <c r="I22" s="126">
        <v>0.14968652039999999</v>
      </c>
      <c r="J22" s="127">
        <v>0.1684558216</v>
      </c>
      <c r="K22" s="128">
        <v>0.19033232629999999</v>
      </c>
      <c r="L22" s="126">
        <v>0.15222482439999999</v>
      </c>
      <c r="M22" s="127">
        <v>0.17266187050000001</v>
      </c>
      <c r="N22" s="128">
        <v>0.16666666669999999</v>
      </c>
      <c r="O22" s="126">
        <v>0.2112068966</v>
      </c>
      <c r="P22" s="127">
        <v>0.14285714290000001</v>
      </c>
      <c r="Q22" s="128">
        <v>4.5454545499999999E-2</v>
      </c>
      <c r="R22" s="126">
        <v>0.13846153850000001</v>
      </c>
      <c r="S22" s="127">
        <v>4.4642857100000002E-2</v>
      </c>
      <c r="T22" s="128">
        <v>0.1931260229</v>
      </c>
      <c r="U22" s="126">
        <v>0.17732884400000001</v>
      </c>
      <c r="V22" s="127">
        <v>0.1973684211</v>
      </c>
      <c r="W22" s="128">
        <v>0.16614420060000001</v>
      </c>
      <c r="X22" s="126">
        <v>0.17361111109999999</v>
      </c>
      <c r="Y22" s="127">
        <v>0.1150159744</v>
      </c>
      <c r="Z22" s="128">
        <v>0.18406125919999999</v>
      </c>
      <c r="AA22" s="126">
        <v>0.17575534270000001</v>
      </c>
      <c r="AB22" s="127">
        <v>0.17621145369999999</v>
      </c>
      <c r="AC22" s="128">
        <v>0.1841671248</v>
      </c>
      <c r="AD22" s="126">
        <v>0.17995444190000001</v>
      </c>
      <c r="AE22" s="129">
        <v>0.16212710769999999</v>
      </c>
    </row>
    <row r="23" spans="2:31" x14ac:dyDescent="0.25">
      <c r="B23" s="17">
        <v>42339</v>
      </c>
      <c r="C23" s="124">
        <v>0.18730029449999999</v>
      </c>
      <c r="D23" s="124">
        <v>0.21731289449999999</v>
      </c>
      <c r="E23" s="125">
        <v>0.18401206640000001</v>
      </c>
      <c r="F23" s="126">
        <v>0.1711491443</v>
      </c>
      <c r="G23" s="127">
        <v>0.14536340850000001</v>
      </c>
      <c r="H23" s="128">
        <v>0.20220588240000001</v>
      </c>
      <c r="I23" s="126">
        <v>0.1560509554</v>
      </c>
      <c r="J23" s="127">
        <v>0.1739488871</v>
      </c>
      <c r="K23" s="128">
        <v>0.19432580839999999</v>
      </c>
      <c r="L23" s="126">
        <v>0.1595238095</v>
      </c>
      <c r="M23" s="127">
        <v>0.18171160610000001</v>
      </c>
      <c r="N23" s="128">
        <v>0.18634886240000001</v>
      </c>
      <c r="O23" s="126">
        <v>0.2017167382</v>
      </c>
      <c r="P23" s="127">
        <v>0.1990521327</v>
      </c>
      <c r="Q23" s="128">
        <v>0.13114754100000001</v>
      </c>
      <c r="R23" s="126">
        <v>0.171875</v>
      </c>
      <c r="S23" s="127">
        <v>0.22222222220000001</v>
      </c>
      <c r="T23" s="128">
        <v>0.18425460639999999</v>
      </c>
      <c r="U23" s="126">
        <v>0.1754189944</v>
      </c>
      <c r="V23" s="127">
        <v>0.1939163498</v>
      </c>
      <c r="W23" s="128">
        <v>0.180952381</v>
      </c>
      <c r="X23" s="126">
        <v>0.15807560139999999</v>
      </c>
      <c r="Y23" s="127">
        <v>0.12802768170000001</v>
      </c>
      <c r="Z23" s="128">
        <v>0.1974576271</v>
      </c>
      <c r="AA23" s="126">
        <v>0.174466492</v>
      </c>
      <c r="AB23" s="127">
        <v>0.1856046767</v>
      </c>
      <c r="AC23" s="128">
        <v>0.21328293740000001</v>
      </c>
      <c r="AD23" s="126">
        <v>0.1846652268</v>
      </c>
      <c r="AE23" s="129">
        <v>0.16414141409999999</v>
      </c>
    </row>
    <row r="24" spans="2:31" x14ac:dyDescent="0.25">
      <c r="B24" s="17">
        <v>42370</v>
      </c>
      <c r="C24" s="124">
        <v>0.1873164816</v>
      </c>
      <c r="D24" s="124">
        <v>0.20028011200000001</v>
      </c>
      <c r="E24" s="125">
        <v>0.18393127840000001</v>
      </c>
      <c r="F24" s="126">
        <v>0.17330210770000001</v>
      </c>
      <c r="G24" s="127">
        <v>0.15942028990000001</v>
      </c>
      <c r="H24" s="128">
        <v>0.19834368529999999</v>
      </c>
      <c r="I24" s="126">
        <v>0.1724960254</v>
      </c>
      <c r="J24" s="127">
        <v>0.1749146758</v>
      </c>
      <c r="K24" s="128">
        <v>0.1948212084</v>
      </c>
      <c r="L24" s="126">
        <v>0.18009478670000001</v>
      </c>
      <c r="M24" s="127">
        <v>0.18309859149999999</v>
      </c>
      <c r="N24" s="128">
        <v>0.2015005359</v>
      </c>
      <c r="O24" s="126">
        <v>0.2016806723</v>
      </c>
      <c r="P24" s="127">
        <v>0.2115384615</v>
      </c>
      <c r="Q24" s="128">
        <v>0.17241379309999999</v>
      </c>
      <c r="R24" s="126">
        <v>0.15</v>
      </c>
      <c r="S24" s="127">
        <v>0.18852459020000001</v>
      </c>
      <c r="T24" s="128">
        <v>0.1694630872</v>
      </c>
      <c r="U24" s="126">
        <v>0.17988165680000001</v>
      </c>
      <c r="V24" s="127">
        <v>0.15277777779999999</v>
      </c>
      <c r="W24" s="128">
        <v>0.17741935480000001</v>
      </c>
      <c r="X24" s="126">
        <v>0.13620071680000001</v>
      </c>
      <c r="Y24" s="127">
        <v>0.14022140220000001</v>
      </c>
      <c r="Z24" s="128">
        <v>0.1871906841</v>
      </c>
      <c r="AA24" s="126">
        <v>0.20023237799999999</v>
      </c>
      <c r="AB24" s="127">
        <v>0.1847948814</v>
      </c>
      <c r="AC24" s="128">
        <v>0.2003284072</v>
      </c>
      <c r="AD24" s="126">
        <v>0.1794055202</v>
      </c>
      <c r="AE24" s="129">
        <v>0.1849056604</v>
      </c>
    </row>
    <row r="25" spans="2:31" x14ac:dyDescent="0.25">
      <c r="B25" s="17">
        <v>42401</v>
      </c>
      <c r="C25" s="124">
        <v>0.1822584266</v>
      </c>
      <c r="D25" s="124">
        <v>0.20164233579999999</v>
      </c>
      <c r="E25" s="125">
        <v>0.17653061219999999</v>
      </c>
      <c r="F25" s="126">
        <v>0.17149758449999999</v>
      </c>
      <c r="G25" s="127">
        <v>0.16010854820000001</v>
      </c>
      <c r="H25" s="128">
        <v>0.19450317119999999</v>
      </c>
      <c r="I25" s="126">
        <v>0.17986798679999999</v>
      </c>
      <c r="J25" s="127">
        <v>0.16086956520000001</v>
      </c>
      <c r="K25" s="128">
        <v>0.18322698270000001</v>
      </c>
      <c r="L25" s="126">
        <v>0.1570048309</v>
      </c>
      <c r="M25" s="127">
        <v>0.1866825208</v>
      </c>
      <c r="N25" s="128">
        <v>0.17256162920000001</v>
      </c>
      <c r="O25" s="126">
        <v>0.1506276151</v>
      </c>
      <c r="P25" s="127">
        <v>0.17452830189999999</v>
      </c>
      <c r="Q25" s="128">
        <v>8.6206896599999999E-2</v>
      </c>
      <c r="R25" s="126">
        <v>0.10169491529999999</v>
      </c>
      <c r="S25" s="127">
        <v>0.2203389831</v>
      </c>
      <c r="T25" s="128">
        <v>0.17875210790000001</v>
      </c>
      <c r="U25" s="126">
        <v>0.17572254339999999</v>
      </c>
      <c r="V25" s="127">
        <v>0.19085487079999999</v>
      </c>
      <c r="W25" s="128">
        <v>0.18874172189999999</v>
      </c>
      <c r="X25" s="126">
        <v>0.12549019610000001</v>
      </c>
      <c r="Y25" s="127">
        <v>0.15827338129999999</v>
      </c>
      <c r="Z25" s="128">
        <v>0.18773946359999999</v>
      </c>
      <c r="AA25" s="126">
        <v>0.1904388715</v>
      </c>
      <c r="AB25" s="127">
        <v>0.17893163989999999</v>
      </c>
      <c r="AC25" s="128">
        <v>0.1981390257</v>
      </c>
      <c r="AD25" s="126">
        <v>0.17970401690000001</v>
      </c>
      <c r="AE25" s="129">
        <v>0.158490566</v>
      </c>
    </row>
    <row r="26" spans="2:31" x14ac:dyDescent="0.25">
      <c r="B26" s="17">
        <v>42430</v>
      </c>
      <c r="C26" s="124">
        <v>0.1898299748</v>
      </c>
      <c r="D26" s="124">
        <v>0.2038530466</v>
      </c>
      <c r="E26" s="125">
        <v>0.17064499750000001</v>
      </c>
      <c r="F26" s="126">
        <v>0.16926503339999999</v>
      </c>
      <c r="G26" s="127">
        <v>0.20103092780000001</v>
      </c>
      <c r="H26" s="128">
        <v>0.20817688779999999</v>
      </c>
      <c r="I26" s="126">
        <v>0.1877971474</v>
      </c>
      <c r="J26" s="127">
        <v>0.1705426357</v>
      </c>
      <c r="K26" s="128">
        <v>0.18480243160000001</v>
      </c>
      <c r="L26" s="126">
        <v>0.1820448878</v>
      </c>
      <c r="M26" s="127">
        <v>0.17836593789999999</v>
      </c>
      <c r="N26" s="128">
        <v>0.16666666669999999</v>
      </c>
      <c r="O26" s="126">
        <v>0.1929824561</v>
      </c>
      <c r="P26" s="127">
        <v>0.24545454550000001</v>
      </c>
      <c r="Q26" s="128">
        <v>0.16923076919999999</v>
      </c>
      <c r="R26" s="126">
        <v>0.14285714290000001</v>
      </c>
      <c r="S26" s="127">
        <v>0.14049586780000001</v>
      </c>
      <c r="T26" s="128">
        <v>0.1697478992</v>
      </c>
      <c r="U26" s="126">
        <v>0.19376391979999999</v>
      </c>
      <c r="V26" s="127">
        <v>0.19844357979999999</v>
      </c>
      <c r="W26" s="128">
        <v>0.1782477341</v>
      </c>
      <c r="X26" s="126">
        <v>0.14285714290000001</v>
      </c>
      <c r="Y26" s="127">
        <v>0.1387900356</v>
      </c>
      <c r="Z26" s="128">
        <v>0.19343595699999999</v>
      </c>
      <c r="AA26" s="126">
        <v>0.2038651004</v>
      </c>
      <c r="AB26" s="127">
        <v>0.20036900369999999</v>
      </c>
      <c r="AC26" s="128">
        <v>0.18827326520000001</v>
      </c>
      <c r="AD26" s="126">
        <v>0.18210197710000001</v>
      </c>
      <c r="AE26" s="129">
        <v>0.19546027739999999</v>
      </c>
    </row>
    <row r="27" spans="2:31" x14ac:dyDescent="0.25">
      <c r="B27" s="17">
        <v>42461</v>
      </c>
      <c r="C27" s="124">
        <v>0.18087667069999999</v>
      </c>
      <c r="D27" s="124">
        <v>0.1793502448</v>
      </c>
      <c r="E27" s="125">
        <v>0.17583547560000001</v>
      </c>
      <c r="F27" s="126">
        <v>0.1565217391</v>
      </c>
      <c r="G27" s="127">
        <v>0.1593475533</v>
      </c>
      <c r="H27" s="128">
        <v>0.1972477064</v>
      </c>
      <c r="I27" s="126">
        <v>0.1748417722</v>
      </c>
      <c r="J27" s="127">
        <v>0.1691368788</v>
      </c>
      <c r="K27" s="128">
        <v>0.19646125689999999</v>
      </c>
      <c r="L27" s="126">
        <v>0.1730279898</v>
      </c>
      <c r="M27" s="127">
        <v>0.16626506020000001</v>
      </c>
      <c r="N27" s="128">
        <v>0.1798715203</v>
      </c>
      <c r="O27" s="126">
        <v>0.192139738</v>
      </c>
      <c r="P27" s="127">
        <v>0.17194570140000001</v>
      </c>
      <c r="Q27" s="128">
        <v>0.16</v>
      </c>
      <c r="R27" s="126">
        <v>0.17460317459999999</v>
      </c>
      <c r="S27" s="127">
        <v>0.14285714290000001</v>
      </c>
      <c r="T27" s="128">
        <v>0.17235772360000001</v>
      </c>
      <c r="U27" s="126">
        <v>0.14564220180000001</v>
      </c>
      <c r="V27" s="127">
        <v>0.17635658909999999</v>
      </c>
      <c r="W27" s="128">
        <v>0.20370370369999999</v>
      </c>
      <c r="X27" s="126">
        <v>0.1617647059</v>
      </c>
      <c r="Y27" s="127">
        <v>0.1631205674</v>
      </c>
      <c r="Z27" s="128">
        <v>0.18651488620000001</v>
      </c>
      <c r="AA27" s="126">
        <v>0.1985600606</v>
      </c>
      <c r="AB27" s="127">
        <v>0.17924181080000001</v>
      </c>
      <c r="AC27" s="128">
        <v>0.18963616320000001</v>
      </c>
      <c r="AD27" s="126">
        <v>0.16244725739999999</v>
      </c>
      <c r="AE27" s="129">
        <v>0.14814814809999999</v>
      </c>
    </row>
    <row r="28" spans="2:31" x14ac:dyDescent="0.25">
      <c r="B28" s="17">
        <v>42491</v>
      </c>
      <c r="C28" s="124">
        <v>0.1890343699</v>
      </c>
      <c r="D28" s="124">
        <v>0.20434397160000001</v>
      </c>
      <c r="E28" s="125">
        <v>0.18085106379999999</v>
      </c>
      <c r="F28" s="126">
        <v>0.18122270739999999</v>
      </c>
      <c r="G28" s="127">
        <v>0.17046818729999999</v>
      </c>
      <c r="H28" s="128">
        <v>0.20175438600000001</v>
      </c>
      <c r="I28" s="126">
        <v>0.17545239970000001</v>
      </c>
      <c r="J28" s="127">
        <v>0.1825938567</v>
      </c>
      <c r="K28" s="128">
        <v>0.1946553295</v>
      </c>
      <c r="L28" s="126">
        <v>0.1942257218</v>
      </c>
      <c r="M28" s="127">
        <v>0.1985383678</v>
      </c>
      <c r="N28" s="128">
        <v>0.1800219539</v>
      </c>
      <c r="O28" s="126">
        <v>0.24358974359999999</v>
      </c>
      <c r="P28" s="127">
        <v>0.22935779819999999</v>
      </c>
      <c r="Q28" s="128">
        <v>0.1168831169</v>
      </c>
      <c r="R28" s="126">
        <v>0.2295081967</v>
      </c>
      <c r="S28" s="127">
        <v>0.22131147540000001</v>
      </c>
      <c r="T28" s="128">
        <v>0.16747181959999999</v>
      </c>
      <c r="U28" s="126">
        <v>0.17889908260000001</v>
      </c>
      <c r="V28" s="127">
        <v>0.17816091949999999</v>
      </c>
      <c r="W28" s="128">
        <v>0.188449848</v>
      </c>
      <c r="X28" s="126">
        <v>0.12099644129999999</v>
      </c>
      <c r="Y28" s="127">
        <v>0.1616161616</v>
      </c>
      <c r="Z28" s="128">
        <v>0.18798955610000001</v>
      </c>
      <c r="AA28" s="126">
        <v>0.18735976069999999</v>
      </c>
      <c r="AB28" s="127">
        <v>0.19495245059999999</v>
      </c>
      <c r="AC28" s="128">
        <v>0.20407040700000001</v>
      </c>
      <c r="AD28" s="126">
        <v>0.15680166149999999</v>
      </c>
      <c r="AE28" s="129">
        <v>0.1937669377</v>
      </c>
    </row>
    <row r="29" spans="2:31" x14ac:dyDescent="0.25">
      <c r="B29" s="17">
        <v>42522</v>
      </c>
      <c r="C29" s="124">
        <v>0.18622799349999999</v>
      </c>
      <c r="D29" s="124">
        <v>0.2126833477</v>
      </c>
      <c r="E29" s="125">
        <v>0.1855043082</v>
      </c>
      <c r="F29" s="126">
        <v>0.15801354400000001</v>
      </c>
      <c r="G29" s="127">
        <v>0.17422434370000001</v>
      </c>
      <c r="H29" s="128">
        <v>0.1890985325</v>
      </c>
      <c r="I29" s="126">
        <v>0.17262357410000001</v>
      </c>
      <c r="J29" s="127">
        <v>0.17154811719999999</v>
      </c>
      <c r="K29" s="128">
        <v>0.1898849182</v>
      </c>
      <c r="L29" s="126">
        <v>0.17929292929999999</v>
      </c>
      <c r="M29" s="127">
        <v>0.20166073549999999</v>
      </c>
      <c r="N29" s="128">
        <v>0.18104366350000001</v>
      </c>
      <c r="O29" s="126">
        <v>0.17410714290000001</v>
      </c>
      <c r="P29" s="127">
        <v>0.1891891892</v>
      </c>
      <c r="Q29" s="128">
        <v>0.16666666669999999</v>
      </c>
      <c r="R29" s="126">
        <v>0.16417910450000001</v>
      </c>
      <c r="S29" s="127">
        <v>0.15322580650000001</v>
      </c>
      <c r="T29" s="128">
        <v>0.18292682930000001</v>
      </c>
      <c r="U29" s="126">
        <v>0.1528588098</v>
      </c>
      <c r="V29" s="127">
        <v>0.176146789</v>
      </c>
      <c r="W29" s="128">
        <v>0.1492063492</v>
      </c>
      <c r="X29" s="126">
        <v>0.14840989399999999</v>
      </c>
      <c r="Y29" s="127">
        <v>0.1254237288</v>
      </c>
      <c r="Z29" s="128">
        <v>0.199541941</v>
      </c>
      <c r="AA29" s="126">
        <v>0.19058130979999999</v>
      </c>
      <c r="AB29" s="127">
        <v>0.18650939920000001</v>
      </c>
      <c r="AC29" s="128">
        <v>0.1828665568</v>
      </c>
      <c r="AD29" s="126">
        <v>0.19189765459999999</v>
      </c>
      <c r="AE29" s="129">
        <v>0.1875</v>
      </c>
    </row>
    <row r="30" spans="2:31" x14ac:dyDescent="0.25">
      <c r="B30" s="17">
        <v>42552</v>
      </c>
      <c r="C30" s="124">
        <v>0.1787918943</v>
      </c>
      <c r="D30" s="124">
        <v>0.2033678756</v>
      </c>
      <c r="E30" s="125">
        <v>0.17173333330000001</v>
      </c>
      <c r="F30" s="126">
        <v>0.14832535890000001</v>
      </c>
      <c r="G30" s="127">
        <v>0.17396593669999999</v>
      </c>
      <c r="H30" s="128">
        <v>0.18149934240000001</v>
      </c>
      <c r="I30" s="126">
        <v>0.16796875</v>
      </c>
      <c r="J30" s="127">
        <v>0.1843670348</v>
      </c>
      <c r="K30" s="128">
        <v>0.182992126</v>
      </c>
      <c r="L30" s="126">
        <v>0.17010309279999999</v>
      </c>
      <c r="M30" s="127">
        <v>0.18469015799999999</v>
      </c>
      <c r="N30" s="128">
        <v>0.16461366180000001</v>
      </c>
      <c r="O30" s="126">
        <v>0.1596244131</v>
      </c>
      <c r="P30" s="127">
        <v>0.2036199095</v>
      </c>
      <c r="Q30" s="128">
        <v>0.16949152540000001</v>
      </c>
      <c r="R30" s="126">
        <v>0.13043478259999999</v>
      </c>
      <c r="S30" s="127">
        <v>0.13533834589999999</v>
      </c>
      <c r="T30" s="128">
        <v>0.1368760064</v>
      </c>
      <c r="U30" s="126">
        <v>0.16281895499999999</v>
      </c>
      <c r="V30" s="127">
        <v>0.17013232510000001</v>
      </c>
      <c r="W30" s="128">
        <v>0.15100671139999999</v>
      </c>
      <c r="X30" s="126">
        <v>0.15985130110000001</v>
      </c>
      <c r="Y30" s="127">
        <v>0.12714776629999999</v>
      </c>
      <c r="Z30" s="128">
        <v>0.19386834989999999</v>
      </c>
      <c r="AA30" s="126">
        <v>0.17865429229999999</v>
      </c>
      <c r="AB30" s="127">
        <v>0.1821922933</v>
      </c>
      <c r="AC30" s="128">
        <v>0.18021603180000001</v>
      </c>
      <c r="AD30" s="126">
        <v>0.17400881060000001</v>
      </c>
      <c r="AE30" s="129">
        <v>0.17226890759999999</v>
      </c>
    </row>
    <row r="31" spans="2:31" x14ac:dyDescent="0.25">
      <c r="B31" s="17">
        <v>42583</v>
      </c>
      <c r="C31" s="124">
        <v>0.18641232669999999</v>
      </c>
      <c r="D31" s="124">
        <v>0.21471600690000001</v>
      </c>
      <c r="E31" s="125">
        <v>0.16728427739999999</v>
      </c>
      <c r="F31" s="126">
        <v>0.16306954439999999</v>
      </c>
      <c r="G31" s="127">
        <v>0.14425427869999999</v>
      </c>
      <c r="H31" s="128">
        <v>0.18348214290000001</v>
      </c>
      <c r="I31" s="126">
        <v>0.162373146</v>
      </c>
      <c r="J31" s="127">
        <v>0.170388751</v>
      </c>
      <c r="K31" s="128">
        <v>0.20082226440000001</v>
      </c>
      <c r="L31" s="126">
        <v>0.1795511222</v>
      </c>
      <c r="M31" s="127">
        <v>0.21208530810000001</v>
      </c>
      <c r="N31" s="128">
        <v>0.16819221970000001</v>
      </c>
      <c r="O31" s="126">
        <v>0.1552511416</v>
      </c>
      <c r="P31" s="127">
        <v>0.1751152074</v>
      </c>
      <c r="Q31" s="128">
        <v>9.6774193499999994E-2</v>
      </c>
      <c r="R31" s="126">
        <v>0.16129032260000001</v>
      </c>
      <c r="S31" s="127">
        <v>0.15068493150000001</v>
      </c>
      <c r="T31" s="128">
        <v>0.20559210529999999</v>
      </c>
      <c r="U31" s="126">
        <v>0.18585131890000001</v>
      </c>
      <c r="V31" s="127">
        <v>0.19927536230000001</v>
      </c>
      <c r="W31" s="128">
        <v>0.14715719059999999</v>
      </c>
      <c r="X31" s="126">
        <v>0.14285714290000001</v>
      </c>
      <c r="Y31" s="127">
        <v>0.1517241379</v>
      </c>
      <c r="Z31" s="128">
        <v>0.1896183206</v>
      </c>
      <c r="AA31" s="126">
        <v>0.2036621824</v>
      </c>
      <c r="AB31" s="127">
        <v>0.18385321099999999</v>
      </c>
      <c r="AC31" s="128">
        <v>0.1998847926</v>
      </c>
      <c r="AD31" s="126">
        <v>0.18280739930000001</v>
      </c>
      <c r="AE31" s="129">
        <v>0.17278911559999999</v>
      </c>
    </row>
    <row r="32" spans="2:31" x14ac:dyDescent="0.25">
      <c r="B32" s="17">
        <v>42614</v>
      </c>
      <c r="C32" s="124">
        <v>0.18150330179999999</v>
      </c>
      <c r="D32" s="124">
        <v>0.19061707520000001</v>
      </c>
      <c r="E32" s="125">
        <v>0.1875</v>
      </c>
      <c r="F32" s="126">
        <v>0.14572864320000001</v>
      </c>
      <c r="G32" s="127">
        <v>0.1796116505</v>
      </c>
      <c r="H32" s="128">
        <v>0.18618481240000001</v>
      </c>
      <c r="I32" s="126">
        <v>0.17354740060000001</v>
      </c>
      <c r="J32" s="127">
        <v>0.16416666669999999</v>
      </c>
      <c r="K32" s="128">
        <v>0.19954721859999999</v>
      </c>
      <c r="L32" s="126">
        <v>0.1822429907</v>
      </c>
      <c r="M32" s="127">
        <v>0.1896955504</v>
      </c>
      <c r="N32" s="128">
        <v>0.17785630150000001</v>
      </c>
      <c r="O32" s="126">
        <v>0.18811881189999999</v>
      </c>
      <c r="P32" s="127">
        <v>0.1396396396</v>
      </c>
      <c r="Q32" s="128">
        <v>0.18181818180000001</v>
      </c>
      <c r="R32" s="126">
        <v>0.21212121210000001</v>
      </c>
      <c r="S32" s="127">
        <v>0.1888111888</v>
      </c>
      <c r="T32" s="128">
        <v>0.16020236090000001</v>
      </c>
      <c r="U32" s="126">
        <v>0.16767922239999999</v>
      </c>
      <c r="V32" s="127">
        <v>0.16420664209999999</v>
      </c>
      <c r="W32" s="128">
        <v>0.12811387900000001</v>
      </c>
      <c r="X32" s="126">
        <v>0.11439114390000001</v>
      </c>
      <c r="Y32" s="127">
        <v>0.15277777779999999</v>
      </c>
      <c r="Z32" s="128">
        <v>0.18557016200000001</v>
      </c>
      <c r="AA32" s="126">
        <v>0.1876151861</v>
      </c>
      <c r="AB32" s="127">
        <v>0.18853362730000001</v>
      </c>
      <c r="AC32" s="128">
        <v>0.17483756650000001</v>
      </c>
      <c r="AD32" s="126">
        <v>0.15830546270000001</v>
      </c>
      <c r="AE32" s="129">
        <v>0.19087136930000001</v>
      </c>
    </row>
    <row r="33" spans="2:31" x14ac:dyDescent="0.25">
      <c r="B33" s="17">
        <v>42644</v>
      </c>
      <c r="C33" s="124">
        <v>0.17741614080000001</v>
      </c>
      <c r="D33" s="124">
        <v>0.19974003470000001</v>
      </c>
      <c r="E33" s="125">
        <v>0.15095367849999999</v>
      </c>
      <c r="F33" s="126">
        <v>0.1679012346</v>
      </c>
      <c r="G33" s="127">
        <v>0.173553719</v>
      </c>
      <c r="H33" s="128">
        <v>0.1938174681</v>
      </c>
      <c r="I33" s="126">
        <v>0.15830115829999999</v>
      </c>
      <c r="J33" s="127">
        <v>0.1658415842</v>
      </c>
      <c r="K33" s="128">
        <v>0.19014084510000001</v>
      </c>
      <c r="L33" s="126">
        <v>0.16976744190000001</v>
      </c>
      <c r="M33" s="127">
        <v>0.1925391095</v>
      </c>
      <c r="N33" s="128">
        <v>0.19289340099999999</v>
      </c>
      <c r="O33" s="126">
        <v>0.17452830189999999</v>
      </c>
      <c r="P33" s="127">
        <v>0.13551401869999999</v>
      </c>
      <c r="Q33" s="128">
        <v>8.82352941E-2</v>
      </c>
      <c r="R33" s="126">
        <v>0.2</v>
      </c>
      <c r="S33" s="127">
        <v>0.12587412589999999</v>
      </c>
      <c r="T33" s="128">
        <v>0.13754646840000001</v>
      </c>
      <c r="U33" s="126">
        <v>0.19790454020000001</v>
      </c>
      <c r="V33" s="127">
        <v>0.14028056110000001</v>
      </c>
      <c r="W33" s="128">
        <v>0.19424460430000001</v>
      </c>
      <c r="X33" s="126">
        <v>0.16</v>
      </c>
      <c r="Y33" s="127">
        <v>0.16197183100000001</v>
      </c>
      <c r="Z33" s="128">
        <v>0.17605177990000001</v>
      </c>
      <c r="AA33" s="126">
        <v>0.17633928569999999</v>
      </c>
      <c r="AB33" s="127">
        <v>0.1870397644</v>
      </c>
      <c r="AC33" s="128">
        <v>0.16811414390000001</v>
      </c>
      <c r="AD33" s="126">
        <v>0.16247139590000001</v>
      </c>
      <c r="AE33" s="129">
        <v>0.1879286694</v>
      </c>
    </row>
    <row r="34" spans="2:31" x14ac:dyDescent="0.25">
      <c r="B34" s="17">
        <v>42675</v>
      </c>
      <c r="C34" s="124">
        <v>0.1660132486</v>
      </c>
      <c r="D34" s="124">
        <v>0.17695652170000001</v>
      </c>
      <c r="E34" s="125">
        <v>0.1425326519</v>
      </c>
      <c r="F34" s="126">
        <v>0.156626506</v>
      </c>
      <c r="G34" s="127">
        <v>0.1440781441</v>
      </c>
      <c r="H34" s="128">
        <v>0.16355376069999999</v>
      </c>
      <c r="I34" s="126">
        <v>0.14329501920000001</v>
      </c>
      <c r="J34" s="127">
        <v>0.1569620253</v>
      </c>
      <c r="K34" s="128">
        <v>0.17316906230000001</v>
      </c>
      <c r="L34" s="126">
        <v>0.1739130435</v>
      </c>
      <c r="M34" s="127">
        <v>0.1668639053</v>
      </c>
      <c r="N34" s="128">
        <v>0.18170266839999999</v>
      </c>
      <c r="O34" s="126">
        <v>0.18139534879999999</v>
      </c>
      <c r="P34" s="127">
        <v>0.17435897440000001</v>
      </c>
      <c r="Q34" s="128">
        <v>4.6875E-2</v>
      </c>
      <c r="R34" s="126">
        <v>0.1538461538</v>
      </c>
      <c r="S34" s="127">
        <v>0.15862068970000001</v>
      </c>
      <c r="T34" s="128">
        <v>0.13421550090000001</v>
      </c>
      <c r="U34" s="126">
        <v>0.16191562139999999</v>
      </c>
      <c r="V34" s="127">
        <v>0.15098039220000001</v>
      </c>
      <c r="W34" s="128">
        <v>0.1575091575</v>
      </c>
      <c r="X34" s="126">
        <v>0.15306122450000001</v>
      </c>
      <c r="Y34" s="127">
        <v>0.16666666669999999</v>
      </c>
      <c r="Z34" s="128">
        <v>0.16778074870000001</v>
      </c>
      <c r="AA34" s="126">
        <v>0.1878267364</v>
      </c>
      <c r="AB34" s="127">
        <v>0.17818044550000001</v>
      </c>
      <c r="AC34" s="128">
        <v>0.16015883519999999</v>
      </c>
      <c r="AD34" s="126">
        <v>0.1712247325</v>
      </c>
      <c r="AE34" s="129">
        <v>0.1561181435</v>
      </c>
    </row>
    <row r="35" spans="2:31" x14ac:dyDescent="0.25">
      <c r="B35" s="18">
        <v>42705</v>
      </c>
      <c r="C35" s="130">
        <v>0.16524336670000001</v>
      </c>
      <c r="D35" s="130">
        <v>0.19109712230000001</v>
      </c>
      <c r="E35" s="131">
        <v>0.1360294118</v>
      </c>
      <c r="F35" s="132">
        <v>0.15970515969999999</v>
      </c>
      <c r="G35" s="133">
        <v>0.13705583760000001</v>
      </c>
      <c r="H35" s="134">
        <v>0.14832285119999999</v>
      </c>
      <c r="I35" s="132">
        <v>0.1683475562</v>
      </c>
      <c r="J35" s="133">
        <v>0.14050303559999999</v>
      </c>
      <c r="K35" s="134">
        <v>0.1796256299</v>
      </c>
      <c r="L35" s="132">
        <v>0.15222482439999999</v>
      </c>
      <c r="M35" s="133">
        <v>0.20752427179999999</v>
      </c>
      <c r="N35" s="134">
        <v>0.16709844560000001</v>
      </c>
      <c r="O35" s="132">
        <v>0.14814814809999999</v>
      </c>
      <c r="P35" s="133">
        <v>0.15121951219999999</v>
      </c>
      <c r="Q35" s="134">
        <v>0.13114754100000001</v>
      </c>
      <c r="R35" s="132">
        <v>0.1549295775</v>
      </c>
      <c r="S35" s="133">
        <v>0.132231405</v>
      </c>
      <c r="T35" s="134">
        <v>0.1487279843</v>
      </c>
      <c r="U35" s="132">
        <v>0.1739130435</v>
      </c>
      <c r="V35" s="133">
        <v>0.193359375</v>
      </c>
      <c r="W35" s="134">
        <v>0.22556390979999999</v>
      </c>
      <c r="X35" s="132">
        <v>0.14840989399999999</v>
      </c>
      <c r="Y35" s="133">
        <v>0.1444043321</v>
      </c>
      <c r="Z35" s="134">
        <v>0.1593995711</v>
      </c>
      <c r="AA35" s="132">
        <v>0.1767657275</v>
      </c>
      <c r="AB35" s="133">
        <v>0.17156105099999999</v>
      </c>
      <c r="AC35" s="134">
        <v>0.14214641080000001</v>
      </c>
      <c r="AD35" s="132">
        <v>0.13933415539999999</v>
      </c>
      <c r="AE35" s="135">
        <v>0.1929824561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jfrPHgX37VKMDNtCeaNWz9SSW2bNmUgMJ74RrvfIssCKGZPNrote0m7bEyXsf2HjOifrh1NaNthdl33twM9og==" saltValue="eKAd+Nsn2e+PKWNY5Ls2d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10.164043745000001</v>
      </c>
      <c r="D12" s="136">
        <v>11.270462632999999</v>
      </c>
      <c r="E12" s="137">
        <v>10.302083333000001</v>
      </c>
      <c r="F12" s="138">
        <v>9.6543209877000002</v>
      </c>
      <c r="G12" s="139">
        <v>8.8671328671000005</v>
      </c>
      <c r="H12" s="140">
        <v>10.248322148</v>
      </c>
      <c r="I12" s="138">
        <v>9.0445205478999995</v>
      </c>
      <c r="J12" s="139">
        <v>9.1551020407999992</v>
      </c>
      <c r="K12" s="140">
        <v>10.743990385</v>
      </c>
      <c r="L12" s="138">
        <v>9.8461538462</v>
      </c>
      <c r="M12" s="139">
        <v>9.2513661202000002</v>
      </c>
      <c r="N12" s="140">
        <v>10.705202312000001</v>
      </c>
      <c r="O12" s="138">
        <v>11.166666666999999</v>
      </c>
      <c r="P12" s="139">
        <v>10.87755102</v>
      </c>
      <c r="Q12" s="140">
        <v>10.8</v>
      </c>
      <c r="R12" s="138">
        <v>12.526315789</v>
      </c>
      <c r="S12" s="139">
        <v>11.272727272999999</v>
      </c>
      <c r="T12" s="140">
        <v>8.7410071941999998</v>
      </c>
      <c r="U12" s="138">
        <v>8.9</v>
      </c>
      <c r="V12" s="139">
        <v>9.2758620690000004</v>
      </c>
      <c r="W12" s="140">
        <v>10.219512195</v>
      </c>
      <c r="X12" s="138">
        <v>10.590909091</v>
      </c>
      <c r="Y12" s="139">
        <v>7.8775510204000003</v>
      </c>
      <c r="Z12" s="140">
        <v>10.151260504</v>
      </c>
      <c r="AA12" s="138">
        <v>9.2857142856999992</v>
      </c>
      <c r="AB12" s="139">
        <v>9.8423423423000003</v>
      </c>
      <c r="AC12" s="140">
        <v>11.576923077</v>
      </c>
      <c r="AD12" s="138">
        <v>10.986046512</v>
      </c>
      <c r="AE12" s="141">
        <v>10.959183673</v>
      </c>
    </row>
    <row r="13" spans="2:31" x14ac:dyDescent="0.25">
      <c r="B13" s="17">
        <v>42036</v>
      </c>
      <c r="C13" s="142">
        <v>9.8445468953000006</v>
      </c>
      <c r="D13" s="142">
        <v>10.666026871</v>
      </c>
      <c r="E13" s="143">
        <v>8.9534313725000008</v>
      </c>
      <c r="F13" s="144">
        <v>8.2909090908999996</v>
      </c>
      <c r="G13" s="145">
        <v>8.2606060606000007</v>
      </c>
      <c r="H13" s="146">
        <v>9.9813780260999998</v>
      </c>
      <c r="I13" s="144">
        <v>8.9462365591000008</v>
      </c>
      <c r="J13" s="145">
        <v>9.3209876542999996</v>
      </c>
      <c r="K13" s="146">
        <v>10.297900262000001</v>
      </c>
      <c r="L13" s="144">
        <v>9.7058823528999998</v>
      </c>
      <c r="M13" s="145">
        <v>8.8333333333000006</v>
      </c>
      <c r="N13" s="146">
        <v>10.063218390999999</v>
      </c>
      <c r="O13" s="144">
        <v>9.1282051281999994</v>
      </c>
      <c r="P13" s="145">
        <v>7.5094339623000002</v>
      </c>
      <c r="Q13" s="146">
        <v>10.5</v>
      </c>
      <c r="R13" s="144">
        <v>12.708333333000001</v>
      </c>
      <c r="S13" s="145">
        <v>9</v>
      </c>
      <c r="T13" s="146">
        <v>10.386792453</v>
      </c>
      <c r="U13" s="144">
        <v>7.9333333333000002</v>
      </c>
      <c r="V13" s="145">
        <v>8.5163934426000001</v>
      </c>
      <c r="W13" s="146">
        <v>9.5762711863999996</v>
      </c>
      <c r="X13" s="144">
        <v>9.0344827585999994</v>
      </c>
      <c r="Y13" s="145">
        <v>8.3469387755</v>
      </c>
      <c r="Z13" s="146">
        <v>10.010817308</v>
      </c>
      <c r="AA13" s="144">
        <v>10.03276131</v>
      </c>
      <c r="AB13" s="145">
        <v>9.8667850798999996</v>
      </c>
      <c r="AC13" s="146">
        <v>11.448036952000001</v>
      </c>
      <c r="AD13" s="144">
        <v>10.020304569</v>
      </c>
      <c r="AE13" s="147">
        <v>10.104938272</v>
      </c>
    </row>
    <row r="14" spans="2:31" x14ac:dyDescent="0.25">
      <c r="B14" s="17">
        <v>42064</v>
      </c>
      <c r="C14" s="142">
        <v>10.074412533</v>
      </c>
      <c r="D14" s="142">
        <v>10.924874791000001</v>
      </c>
      <c r="E14" s="143">
        <v>9.9580573951000009</v>
      </c>
      <c r="F14" s="144">
        <v>8.4895833333000006</v>
      </c>
      <c r="G14" s="145">
        <v>8.6536312848999994</v>
      </c>
      <c r="H14" s="146">
        <v>10.096721311</v>
      </c>
      <c r="I14" s="144">
        <v>8.9726027396999992</v>
      </c>
      <c r="J14" s="145">
        <v>9.2788844622000006</v>
      </c>
      <c r="K14" s="146">
        <v>10.044334975</v>
      </c>
      <c r="L14" s="144">
        <v>9.9051724138000008</v>
      </c>
      <c r="M14" s="145">
        <v>9.3574879227000007</v>
      </c>
      <c r="N14" s="146">
        <v>9.2462311558000003</v>
      </c>
      <c r="O14" s="144">
        <v>10.531914894</v>
      </c>
      <c r="P14" s="145">
        <v>8.8870967741999998</v>
      </c>
      <c r="Q14" s="146">
        <v>8.8571428570999995</v>
      </c>
      <c r="R14" s="144">
        <v>12.176470588000001</v>
      </c>
      <c r="S14" s="145">
        <v>8.7272727273000008</v>
      </c>
      <c r="T14" s="146">
        <v>9.4580152672000004</v>
      </c>
      <c r="U14" s="144">
        <v>8.6717171716999992</v>
      </c>
      <c r="V14" s="145">
        <v>9.0769230769</v>
      </c>
      <c r="W14" s="146">
        <v>12.314285714</v>
      </c>
      <c r="X14" s="144">
        <v>8.8823529412000006</v>
      </c>
      <c r="Y14" s="145">
        <v>8.9074074073999991</v>
      </c>
      <c r="Z14" s="146">
        <v>10.376522702000001</v>
      </c>
      <c r="AA14" s="144">
        <v>10.537037036999999</v>
      </c>
      <c r="AB14" s="145">
        <v>10.493293592000001</v>
      </c>
      <c r="AC14" s="146">
        <v>11.05</v>
      </c>
      <c r="AD14" s="144">
        <v>10.661616162</v>
      </c>
      <c r="AE14" s="147">
        <v>9.5105263158</v>
      </c>
    </row>
    <row r="15" spans="2:31" x14ac:dyDescent="0.25">
      <c r="B15" s="17">
        <v>42095</v>
      </c>
      <c r="C15" s="142">
        <v>9.5890001300000005</v>
      </c>
      <c r="D15" s="142">
        <v>10.747980613999999</v>
      </c>
      <c r="E15" s="143">
        <v>8.3955056179999996</v>
      </c>
      <c r="F15" s="144">
        <v>8.4729729729999992</v>
      </c>
      <c r="G15" s="145">
        <v>8.7660818713000008</v>
      </c>
      <c r="H15" s="146">
        <v>9.6552287581999998</v>
      </c>
      <c r="I15" s="144">
        <v>8.9397993310999997</v>
      </c>
      <c r="J15" s="145">
        <v>10.229166666999999</v>
      </c>
      <c r="K15" s="146">
        <v>9.6349009901000002</v>
      </c>
      <c r="L15" s="144">
        <v>8.0329670330000003</v>
      </c>
      <c r="M15" s="145">
        <v>9.0101522843000001</v>
      </c>
      <c r="N15" s="146">
        <v>10.067632850000001</v>
      </c>
      <c r="O15" s="144">
        <v>7.8035714285999997</v>
      </c>
      <c r="P15" s="145">
        <v>8.9090909090999997</v>
      </c>
      <c r="Q15" s="146">
        <v>7.2</v>
      </c>
      <c r="R15" s="144">
        <v>13.5</v>
      </c>
      <c r="S15" s="145">
        <v>10.454545455</v>
      </c>
      <c r="T15" s="146">
        <v>9.7465753424999999</v>
      </c>
      <c r="U15" s="144">
        <v>7.8926829268000001</v>
      </c>
      <c r="V15" s="145">
        <v>7.8363636363999998</v>
      </c>
      <c r="W15" s="146">
        <v>9.2586206897000007</v>
      </c>
      <c r="X15" s="144">
        <v>10.240740741</v>
      </c>
      <c r="Y15" s="145">
        <v>9</v>
      </c>
      <c r="Z15" s="146">
        <v>9.7796610169000004</v>
      </c>
      <c r="AA15" s="144">
        <v>9.1703056769</v>
      </c>
      <c r="AB15" s="145">
        <v>9.4877300613000006</v>
      </c>
      <c r="AC15" s="146">
        <v>10.906581741</v>
      </c>
      <c r="AD15" s="144">
        <v>10.041860464999999</v>
      </c>
      <c r="AE15" s="147">
        <v>10.814606742</v>
      </c>
    </row>
    <row r="16" spans="2:31" x14ac:dyDescent="0.25">
      <c r="B16" s="17">
        <v>42125</v>
      </c>
      <c r="C16" s="142">
        <v>9.8417161715999999</v>
      </c>
      <c r="D16" s="142">
        <v>10.79491256</v>
      </c>
      <c r="E16" s="143">
        <v>9.5601750547000002</v>
      </c>
      <c r="F16" s="144">
        <v>8.4512195121999998</v>
      </c>
      <c r="G16" s="145">
        <v>8.9195402299000008</v>
      </c>
      <c r="H16" s="146">
        <v>10.009230769</v>
      </c>
      <c r="I16" s="144">
        <v>8.4346153846000007</v>
      </c>
      <c r="J16" s="145">
        <v>9.1034482758999999</v>
      </c>
      <c r="K16" s="146">
        <v>9.6998722860999997</v>
      </c>
      <c r="L16" s="144">
        <v>8.0625</v>
      </c>
      <c r="M16" s="145">
        <v>9.1792452830000002</v>
      </c>
      <c r="N16" s="146">
        <v>9.2559241706000002</v>
      </c>
      <c r="O16" s="144">
        <v>9.7333333332999992</v>
      </c>
      <c r="P16" s="145">
        <v>7.7708333332999997</v>
      </c>
      <c r="Q16" s="146">
        <v>10.5</v>
      </c>
      <c r="R16" s="144">
        <v>14.6</v>
      </c>
      <c r="S16" s="145">
        <v>8.6190476189999998</v>
      </c>
      <c r="T16" s="146">
        <v>9.1913580246999995</v>
      </c>
      <c r="U16" s="144">
        <v>8.8290155440000007</v>
      </c>
      <c r="V16" s="145">
        <v>8.0366972476999994</v>
      </c>
      <c r="W16" s="146">
        <v>7.8153846154000002</v>
      </c>
      <c r="X16" s="144">
        <v>8.9600000000000009</v>
      </c>
      <c r="Y16" s="145">
        <v>9.4285714285999997</v>
      </c>
      <c r="Z16" s="146">
        <v>10.107602339</v>
      </c>
      <c r="AA16" s="144">
        <v>9.5880551302000008</v>
      </c>
      <c r="AB16" s="145">
        <v>10.247960848</v>
      </c>
      <c r="AC16" s="146">
        <v>11.382222221999999</v>
      </c>
      <c r="AD16" s="144">
        <v>11.009950248999999</v>
      </c>
      <c r="AE16" s="147">
        <v>11.185714286</v>
      </c>
    </row>
    <row r="17" spans="2:31" x14ac:dyDescent="0.25">
      <c r="B17" s="17">
        <v>42156</v>
      </c>
      <c r="C17" s="142">
        <v>9.7245071157999998</v>
      </c>
      <c r="D17" s="142">
        <v>10.131868131999999</v>
      </c>
      <c r="E17" s="143">
        <v>10.104347826</v>
      </c>
      <c r="F17" s="144">
        <v>8.4395604395999992</v>
      </c>
      <c r="G17" s="145">
        <v>8.2290502793000009</v>
      </c>
      <c r="H17" s="146">
        <v>9.7016949152999992</v>
      </c>
      <c r="I17" s="144">
        <v>9.53515625</v>
      </c>
      <c r="J17" s="145">
        <v>9.2988505746999994</v>
      </c>
      <c r="K17" s="146">
        <v>9.8335483871000005</v>
      </c>
      <c r="L17" s="144">
        <v>9.4096385542000007</v>
      </c>
      <c r="M17" s="145">
        <v>9.5186915887999994</v>
      </c>
      <c r="N17" s="146">
        <v>8.5043859649000009</v>
      </c>
      <c r="O17" s="144">
        <v>8.8852459015999994</v>
      </c>
      <c r="P17" s="145">
        <v>8.3773584906000007</v>
      </c>
      <c r="Q17" s="146">
        <v>11.294117647</v>
      </c>
      <c r="R17" s="144">
        <v>10.545454545</v>
      </c>
      <c r="S17" s="145">
        <v>10.62962963</v>
      </c>
      <c r="T17" s="146">
        <v>9.9253731342999991</v>
      </c>
      <c r="U17" s="144">
        <v>9.0837696334999993</v>
      </c>
      <c r="V17" s="145">
        <v>9.2975206612000001</v>
      </c>
      <c r="W17" s="146">
        <v>10.115384615</v>
      </c>
      <c r="X17" s="144">
        <v>7.8378378378000004</v>
      </c>
      <c r="Y17" s="145">
        <v>8.3239436619999996</v>
      </c>
      <c r="Z17" s="146">
        <v>9.7170022371000009</v>
      </c>
      <c r="AA17" s="144">
        <v>9.2670623145000004</v>
      </c>
      <c r="AB17" s="145">
        <v>9.7441860464999994</v>
      </c>
      <c r="AC17" s="146">
        <v>11.030237581</v>
      </c>
      <c r="AD17" s="144">
        <v>11.054054054</v>
      </c>
      <c r="AE17" s="147">
        <v>10.989247312</v>
      </c>
    </row>
    <row r="18" spans="2:31" x14ac:dyDescent="0.25">
      <c r="B18" s="17">
        <v>42186</v>
      </c>
      <c r="C18" s="142">
        <v>9.7988150437999995</v>
      </c>
      <c r="D18" s="142">
        <v>10.404181185000001</v>
      </c>
      <c r="E18" s="143">
        <v>9.3818565400999994</v>
      </c>
      <c r="F18" s="144">
        <v>9.7882352940999997</v>
      </c>
      <c r="G18" s="145">
        <v>8.3275862068999995</v>
      </c>
      <c r="H18" s="146">
        <v>10.120500782000001</v>
      </c>
      <c r="I18" s="144">
        <v>8.8110236220000004</v>
      </c>
      <c r="J18" s="145">
        <v>8.7991803279000003</v>
      </c>
      <c r="K18" s="146">
        <v>10.016928657999999</v>
      </c>
      <c r="L18" s="144">
        <v>9.3882352940999994</v>
      </c>
      <c r="M18" s="145">
        <v>9.6244541484999999</v>
      </c>
      <c r="N18" s="146">
        <v>8.4493392069999995</v>
      </c>
      <c r="O18" s="144">
        <v>9.7413793102999993</v>
      </c>
      <c r="P18" s="145">
        <v>8.0327868852000002</v>
      </c>
      <c r="Q18" s="146">
        <v>10.384615385</v>
      </c>
      <c r="R18" s="144">
        <v>10</v>
      </c>
      <c r="S18" s="145">
        <v>8.36</v>
      </c>
      <c r="T18" s="146">
        <v>9.0588235293999997</v>
      </c>
      <c r="U18" s="144">
        <v>8.5577889447000004</v>
      </c>
      <c r="V18" s="145">
        <v>8.96875</v>
      </c>
      <c r="W18" s="146">
        <v>9.8529411764999999</v>
      </c>
      <c r="X18" s="144">
        <v>9.0909090909000003</v>
      </c>
      <c r="Y18" s="145">
        <v>9.9433962264000009</v>
      </c>
      <c r="Z18" s="146">
        <v>9.8769751692999996</v>
      </c>
      <c r="AA18" s="144">
        <v>9.5050946143000008</v>
      </c>
      <c r="AB18" s="145">
        <v>10.33773862</v>
      </c>
      <c r="AC18" s="146">
        <v>11.096311475</v>
      </c>
      <c r="AD18" s="144">
        <v>11.8</v>
      </c>
      <c r="AE18" s="147">
        <v>9.6304347826000001</v>
      </c>
    </row>
    <row r="19" spans="2:31" x14ac:dyDescent="0.25">
      <c r="B19" s="17">
        <v>42217</v>
      </c>
      <c r="C19" s="142">
        <v>10.003018769000001</v>
      </c>
      <c r="D19" s="142">
        <v>10.561619717999999</v>
      </c>
      <c r="E19" s="143">
        <v>9.9662162161999994</v>
      </c>
      <c r="F19" s="144">
        <v>9.9124999999999996</v>
      </c>
      <c r="G19" s="145">
        <v>9.2710843372999996</v>
      </c>
      <c r="H19" s="146">
        <v>9.9597315436000002</v>
      </c>
      <c r="I19" s="144">
        <v>8.1838235293999997</v>
      </c>
      <c r="J19" s="145">
        <v>9.3950617284</v>
      </c>
      <c r="K19" s="146">
        <v>10.112781955000001</v>
      </c>
      <c r="L19" s="144">
        <v>8.7909090908999996</v>
      </c>
      <c r="M19" s="145">
        <v>9.6030150754000001</v>
      </c>
      <c r="N19" s="146">
        <v>10.204761905</v>
      </c>
      <c r="O19" s="144">
        <v>9.3541666666999994</v>
      </c>
      <c r="P19" s="145">
        <v>7.0545454545000004</v>
      </c>
      <c r="Q19" s="146">
        <v>10.941176471</v>
      </c>
      <c r="R19" s="144">
        <v>13.055555556</v>
      </c>
      <c r="S19" s="145">
        <v>11.384615385</v>
      </c>
      <c r="T19" s="146">
        <v>9.8768115941999994</v>
      </c>
      <c r="U19" s="144">
        <v>9.4974093263999997</v>
      </c>
      <c r="V19" s="145">
        <v>9.5371900826000005</v>
      </c>
      <c r="W19" s="146">
        <v>8.9864864865000005</v>
      </c>
      <c r="X19" s="144">
        <v>9.1384615384999996</v>
      </c>
      <c r="Y19" s="145">
        <v>8.5217391304000003</v>
      </c>
      <c r="Z19" s="146">
        <v>9.9192477875999998</v>
      </c>
      <c r="AA19" s="144">
        <v>10.005988024000001</v>
      </c>
      <c r="AB19" s="145">
        <v>10.232628398999999</v>
      </c>
      <c r="AC19" s="146">
        <v>11.081196581</v>
      </c>
      <c r="AD19" s="144">
        <v>11.169565217000001</v>
      </c>
      <c r="AE19" s="147">
        <v>11.252631579000001</v>
      </c>
    </row>
    <row r="20" spans="2:31" x14ac:dyDescent="0.25">
      <c r="B20" s="17">
        <v>42248</v>
      </c>
      <c r="C20" s="142">
        <v>9.7338129496000008</v>
      </c>
      <c r="D20" s="142">
        <v>10.449915109999999</v>
      </c>
      <c r="E20" s="143">
        <v>9.4342431762000007</v>
      </c>
      <c r="F20" s="144">
        <v>10.039999999999999</v>
      </c>
      <c r="G20" s="145">
        <v>8.1356783920000009</v>
      </c>
      <c r="H20" s="146">
        <v>9.6494345719000005</v>
      </c>
      <c r="I20" s="144">
        <v>8.1192982455999996</v>
      </c>
      <c r="J20" s="145">
        <v>8.60546875</v>
      </c>
      <c r="K20" s="146">
        <v>9.6348246675000002</v>
      </c>
      <c r="L20" s="144">
        <v>8.5779816514</v>
      </c>
      <c r="M20" s="145">
        <v>10.607843137</v>
      </c>
      <c r="N20" s="146">
        <v>8.8571428570999995</v>
      </c>
      <c r="O20" s="144">
        <v>9.5925925926000009</v>
      </c>
      <c r="P20" s="145">
        <v>9.0370370369999993</v>
      </c>
      <c r="Q20" s="146">
        <v>12.846153846</v>
      </c>
      <c r="R20" s="144">
        <v>12.333333333000001</v>
      </c>
      <c r="S20" s="145">
        <v>9.6666666666999994</v>
      </c>
      <c r="T20" s="146">
        <v>9.7925925926000001</v>
      </c>
      <c r="U20" s="144">
        <v>8.9756097561000008</v>
      </c>
      <c r="V20" s="145">
        <v>9.9747899160000006</v>
      </c>
      <c r="W20" s="146">
        <v>9.0147058823999995</v>
      </c>
      <c r="X20" s="144">
        <v>9.5370370369999993</v>
      </c>
      <c r="Y20" s="145">
        <v>9.5074626866000003</v>
      </c>
      <c r="Z20" s="146">
        <v>9.7536071032000002</v>
      </c>
      <c r="AA20" s="144">
        <v>9.6110260337</v>
      </c>
      <c r="AB20" s="145">
        <v>10.432748538</v>
      </c>
      <c r="AC20" s="146">
        <v>11.113425926</v>
      </c>
      <c r="AD20" s="144">
        <v>10.206030151</v>
      </c>
      <c r="AE20" s="147">
        <v>10.014634146000001</v>
      </c>
    </row>
    <row r="21" spans="2:31" x14ac:dyDescent="0.25">
      <c r="B21" s="17">
        <v>42278</v>
      </c>
      <c r="C21" s="142">
        <v>9.9624413145999995</v>
      </c>
      <c r="D21" s="142">
        <v>10.360134003000001</v>
      </c>
      <c r="E21" s="143">
        <v>9.6365638767000004</v>
      </c>
      <c r="F21" s="144">
        <v>8.2127659574000003</v>
      </c>
      <c r="G21" s="145">
        <v>8.7150537634000003</v>
      </c>
      <c r="H21" s="146">
        <v>9.7117263844000004</v>
      </c>
      <c r="I21" s="144">
        <v>7.8190789474000004</v>
      </c>
      <c r="J21" s="145">
        <v>9.9084249084000007</v>
      </c>
      <c r="K21" s="146">
        <v>10.136591479</v>
      </c>
      <c r="L21" s="144">
        <v>10.352380952000001</v>
      </c>
      <c r="M21" s="145">
        <v>10.292929293</v>
      </c>
      <c r="N21" s="146">
        <v>9.3231441048000008</v>
      </c>
      <c r="O21" s="144">
        <v>9.3392857143000008</v>
      </c>
      <c r="P21" s="145">
        <v>9.8181818181999994</v>
      </c>
      <c r="Q21" s="146">
        <v>9</v>
      </c>
      <c r="R21" s="144">
        <v>10.199999999999999</v>
      </c>
      <c r="S21" s="145">
        <v>12.380952381</v>
      </c>
      <c r="T21" s="146">
        <v>9.3767123288000001</v>
      </c>
      <c r="U21" s="144">
        <v>9.1428571429000005</v>
      </c>
      <c r="V21" s="145">
        <v>10.210526315999999</v>
      </c>
      <c r="W21" s="146">
        <v>9.0746268657000009</v>
      </c>
      <c r="X21" s="144">
        <v>7.5942028985999999</v>
      </c>
      <c r="Y21" s="145">
        <v>9.6567164179000002</v>
      </c>
      <c r="Z21" s="146">
        <v>10.047619048</v>
      </c>
      <c r="AA21" s="144">
        <v>9.7619738752000007</v>
      </c>
      <c r="AB21" s="145">
        <v>10.090647482</v>
      </c>
      <c r="AC21" s="146">
        <v>11.493723849</v>
      </c>
      <c r="AD21" s="144">
        <v>11.811224490000001</v>
      </c>
      <c r="AE21" s="147">
        <v>11.875647667999999</v>
      </c>
    </row>
    <row r="22" spans="2:31" x14ac:dyDescent="0.25">
      <c r="B22" s="17">
        <v>42309</v>
      </c>
      <c r="C22" s="142">
        <v>9.8389078498</v>
      </c>
      <c r="D22" s="142">
        <v>10.226487523999999</v>
      </c>
      <c r="E22" s="143">
        <v>9.8353808354000005</v>
      </c>
      <c r="F22" s="144">
        <v>8.4642857143000008</v>
      </c>
      <c r="G22" s="145">
        <v>8.3101265823000006</v>
      </c>
      <c r="H22" s="146">
        <v>9.7655986508999995</v>
      </c>
      <c r="I22" s="144">
        <v>8.6750000000000007</v>
      </c>
      <c r="J22" s="145">
        <v>8.7434944237999996</v>
      </c>
      <c r="K22" s="146">
        <v>9.9825218476999993</v>
      </c>
      <c r="L22" s="144">
        <v>8.8433734939999997</v>
      </c>
      <c r="M22" s="145">
        <v>10.091891892</v>
      </c>
      <c r="N22" s="146">
        <v>9.2319587628999997</v>
      </c>
      <c r="O22" s="144">
        <v>7.8412698412999999</v>
      </c>
      <c r="P22" s="145">
        <v>8.6923076923</v>
      </c>
      <c r="Q22" s="146">
        <v>15.333333333000001</v>
      </c>
      <c r="R22" s="144">
        <v>12.352941176</v>
      </c>
      <c r="S22" s="145">
        <v>12.583333333000001</v>
      </c>
      <c r="T22" s="146">
        <v>9.7837837838000006</v>
      </c>
      <c r="U22" s="144">
        <v>8.6829268292999995</v>
      </c>
      <c r="V22" s="145">
        <v>9.2109375</v>
      </c>
      <c r="W22" s="146">
        <v>9.5675675675999994</v>
      </c>
      <c r="X22" s="144">
        <v>9.5362318840999993</v>
      </c>
      <c r="Y22" s="145">
        <v>8.2200000000000006</v>
      </c>
      <c r="Z22" s="146">
        <v>9.9258823529000004</v>
      </c>
      <c r="AA22" s="144">
        <v>10.011111111</v>
      </c>
      <c r="AB22" s="145">
        <v>10.084415584</v>
      </c>
      <c r="AC22" s="146">
        <v>11.46473029</v>
      </c>
      <c r="AD22" s="144">
        <v>9.9766355139999998</v>
      </c>
      <c r="AE22" s="147">
        <v>10.847368421000001</v>
      </c>
    </row>
    <row r="23" spans="2:31" x14ac:dyDescent="0.25">
      <c r="B23" s="17">
        <v>42339</v>
      </c>
      <c r="C23" s="142">
        <v>9.7138183722000004</v>
      </c>
      <c r="D23" s="142">
        <v>10.492487478999999</v>
      </c>
      <c r="E23" s="143">
        <v>9.4772234273000002</v>
      </c>
      <c r="F23" s="144">
        <v>8.4395604395999992</v>
      </c>
      <c r="G23" s="145">
        <v>9.6283783784000008</v>
      </c>
      <c r="H23" s="146">
        <v>10.012965963999999</v>
      </c>
      <c r="I23" s="144">
        <v>8.4780876494000008</v>
      </c>
      <c r="J23" s="145">
        <v>8.4823529412000003</v>
      </c>
      <c r="K23" s="146">
        <v>9.9494584838000009</v>
      </c>
      <c r="L23" s="144">
        <v>9.1125000000000007</v>
      </c>
      <c r="M23" s="145">
        <v>9.1472081218000003</v>
      </c>
      <c r="N23" s="146">
        <v>8.7090909091000004</v>
      </c>
      <c r="O23" s="144">
        <v>8.7288135593000007</v>
      </c>
      <c r="P23" s="145">
        <v>9.0188679245000003</v>
      </c>
      <c r="Q23" s="146">
        <v>12.444444444</v>
      </c>
      <c r="R23" s="144">
        <v>14.5</v>
      </c>
      <c r="S23" s="145">
        <v>9.8387096774000007</v>
      </c>
      <c r="T23" s="146">
        <v>8.8633093525</v>
      </c>
      <c r="U23" s="144">
        <v>8.8284313725000008</v>
      </c>
      <c r="V23" s="145">
        <v>9.7557251907999998</v>
      </c>
      <c r="W23" s="146">
        <v>8.8985507245999997</v>
      </c>
      <c r="X23" s="144">
        <v>8.8524590163999992</v>
      </c>
      <c r="Y23" s="145">
        <v>7.5961538462</v>
      </c>
      <c r="Z23" s="146">
        <v>10.044032444999999</v>
      </c>
      <c r="AA23" s="144">
        <v>8.9774193548000003</v>
      </c>
      <c r="AB23" s="145">
        <v>9.6467889907999993</v>
      </c>
      <c r="AC23" s="146">
        <v>11.107212476000001</v>
      </c>
      <c r="AD23" s="144">
        <v>10.982832618</v>
      </c>
      <c r="AE23" s="147">
        <v>10.270270269999999</v>
      </c>
    </row>
    <row r="24" spans="2:31" x14ac:dyDescent="0.25">
      <c r="B24" s="17">
        <v>42370</v>
      </c>
      <c r="C24" s="142">
        <v>10.064648117999999</v>
      </c>
      <c r="D24" s="142">
        <v>10.589416057999999</v>
      </c>
      <c r="E24" s="143">
        <v>10.104072398</v>
      </c>
      <c r="F24" s="144">
        <v>8.5612244898000007</v>
      </c>
      <c r="G24" s="145">
        <v>8.8333333333000006</v>
      </c>
      <c r="H24" s="146">
        <v>10.169491525</v>
      </c>
      <c r="I24" s="144">
        <v>8.5225563910000002</v>
      </c>
      <c r="J24" s="145">
        <v>8.8255813953000004</v>
      </c>
      <c r="K24" s="146">
        <v>10.091612903</v>
      </c>
      <c r="L24" s="144">
        <v>9.0340909090999997</v>
      </c>
      <c r="M24" s="145">
        <v>9.3611111110999996</v>
      </c>
      <c r="N24" s="146">
        <v>9.577092511</v>
      </c>
      <c r="O24" s="144">
        <v>9.8888888889000004</v>
      </c>
      <c r="P24" s="145">
        <v>9.6326530611999992</v>
      </c>
      <c r="Q24" s="146">
        <v>13.166666666999999</v>
      </c>
      <c r="R24" s="144">
        <v>12.461538462</v>
      </c>
      <c r="S24" s="145">
        <v>10.710526315999999</v>
      </c>
      <c r="T24" s="146">
        <v>9.3664122137000003</v>
      </c>
      <c r="U24" s="144">
        <v>8.7305699481999994</v>
      </c>
      <c r="V24" s="145">
        <v>8.0480769231</v>
      </c>
      <c r="W24" s="146">
        <v>9.8333333333000006</v>
      </c>
      <c r="X24" s="144">
        <v>8.4772727273000008</v>
      </c>
      <c r="Y24" s="145">
        <v>11.177777777999999</v>
      </c>
      <c r="Z24" s="146">
        <v>10.542963885000001</v>
      </c>
      <c r="AA24" s="144">
        <v>10.142410015999999</v>
      </c>
      <c r="AB24" s="145">
        <v>10.160066006999999</v>
      </c>
      <c r="AC24" s="146">
        <v>11.665975103999999</v>
      </c>
      <c r="AD24" s="144">
        <v>11.183856501999999</v>
      </c>
      <c r="AE24" s="147">
        <v>10.122994651999999</v>
      </c>
    </row>
    <row r="25" spans="2:31" x14ac:dyDescent="0.25">
      <c r="B25" s="17">
        <v>42401</v>
      </c>
      <c r="C25" s="142">
        <v>9.5043115063000005</v>
      </c>
      <c r="D25" s="142">
        <v>10.182608696000001</v>
      </c>
      <c r="E25" s="143">
        <v>8.9246575341999996</v>
      </c>
      <c r="F25" s="144">
        <v>7.8421052631999997</v>
      </c>
      <c r="G25" s="145">
        <v>8.7957746479000001</v>
      </c>
      <c r="H25" s="146">
        <v>9.7307032590000002</v>
      </c>
      <c r="I25" s="144">
        <v>8.3468634686000005</v>
      </c>
      <c r="J25" s="145">
        <v>9</v>
      </c>
      <c r="K25" s="146">
        <v>9.60815822</v>
      </c>
      <c r="L25" s="144">
        <v>9.5119047619000003</v>
      </c>
      <c r="M25" s="145">
        <v>9.9547738693000003</v>
      </c>
      <c r="N25" s="146">
        <v>9.2477064220000003</v>
      </c>
      <c r="O25" s="144">
        <v>6.9807692308</v>
      </c>
      <c r="P25" s="145">
        <v>8.1666666666999994</v>
      </c>
      <c r="Q25" s="146">
        <v>14.5</v>
      </c>
      <c r="R25" s="144">
        <v>11.888888889</v>
      </c>
      <c r="S25" s="145">
        <v>10.125</v>
      </c>
      <c r="T25" s="146">
        <v>10.014705881999999</v>
      </c>
      <c r="U25" s="144">
        <v>7.8457446809000002</v>
      </c>
      <c r="V25" s="145">
        <v>9.8141592919999994</v>
      </c>
      <c r="W25" s="146">
        <v>8.7142857143000008</v>
      </c>
      <c r="X25" s="144">
        <v>9.8000000000000007</v>
      </c>
      <c r="Y25" s="145">
        <v>9.8813559322</v>
      </c>
      <c r="Z25" s="146">
        <v>9.3446601941999994</v>
      </c>
      <c r="AA25" s="144">
        <v>9.3888048411000007</v>
      </c>
      <c r="AB25" s="145">
        <v>9.5086071987</v>
      </c>
      <c r="AC25" s="146">
        <v>10.632478632</v>
      </c>
      <c r="AD25" s="144">
        <v>10.386666667</v>
      </c>
      <c r="AE25" s="147">
        <v>10.120218578999999</v>
      </c>
    </row>
    <row r="26" spans="2:31" x14ac:dyDescent="0.25">
      <c r="B26" s="17">
        <v>42430</v>
      </c>
      <c r="C26" s="142">
        <v>9.8962982070999992</v>
      </c>
      <c r="D26" s="142">
        <v>10.655058043</v>
      </c>
      <c r="E26" s="143">
        <v>10.268867925</v>
      </c>
      <c r="F26" s="144">
        <v>8.6428571429000005</v>
      </c>
      <c r="G26" s="145">
        <v>8.8882681564000006</v>
      </c>
      <c r="H26" s="146">
        <v>8.7904</v>
      </c>
      <c r="I26" s="144">
        <v>8.7346938775999998</v>
      </c>
      <c r="J26" s="145">
        <v>9.1706349205999995</v>
      </c>
      <c r="K26" s="146">
        <v>9.4744245524000004</v>
      </c>
      <c r="L26" s="144">
        <v>9.1075268817000001</v>
      </c>
      <c r="M26" s="145">
        <v>9.3399014777999998</v>
      </c>
      <c r="N26" s="146">
        <v>8.9268292683000006</v>
      </c>
      <c r="O26" s="144">
        <v>9.7321428570999995</v>
      </c>
      <c r="P26" s="145">
        <v>8.6060606060999998</v>
      </c>
      <c r="Q26" s="146">
        <v>11.142857143000001</v>
      </c>
      <c r="R26" s="144">
        <v>13.764705881999999</v>
      </c>
      <c r="S26" s="145">
        <v>11.642857143000001</v>
      </c>
      <c r="T26" s="146">
        <v>10.174242423999999</v>
      </c>
      <c r="U26" s="144">
        <v>8.2452830189000004</v>
      </c>
      <c r="V26" s="145">
        <v>9.2704918033000006</v>
      </c>
      <c r="W26" s="146">
        <v>8.5555555555999998</v>
      </c>
      <c r="X26" s="144">
        <v>9.8867924528</v>
      </c>
      <c r="Y26" s="145">
        <v>8.7058823528999998</v>
      </c>
      <c r="Z26" s="146">
        <v>10.068965517000001</v>
      </c>
      <c r="AA26" s="144">
        <v>10.173669468</v>
      </c>
      <c r="AB26" s="145">
        <v>10.238586156</v>
      </c>
      <c r="AC26" s="146">
        <v>11.594537815000001</v>
      </c>
      <c r="AD26" s="144">
        <v>11.870689655</v>
      </c>
      <c r="AE26" s="147">
        <v>11.421875</v>
      </c>
    </row>
    <row r="27" spans="2:31" x14ac:dyDescent="0.25">
      <c r="B27" s="17">
        <v>42461</v>
      </c>
      <c r="C27" s="142">
        <v>9.6620986160999998</v>
      </c>
      <c r="D27" s="142">
        <v>10.401098900999999</v>
      </c>
      <c r="E27" s="143">
        <v>9.7873303167000003</v>
      </c>
      <c r="F27" s="144">
        <v>9.1030927834999993</v>
      </c>
      <c r="G27" s="145">
        <v>7.9880952380999997</v>
      </c>
      <c r="H27" s="146">
        <v>8.9239864865000005</v>
      </c>
      <c r="I27" s="144">
        <v>8.5547169811000003</v>
      </c>
      <c r="J27" s="145">
        <v>9.452</v>
      </c>
      <c r="K27" s="146">
        <v>9.9041262135999997</v>
      </c>
      <c r="L27" s="144">
        <v>8.8681318681000008</v>
      </c>
      <c r="M27" s="145">
        <v>9.9887005650000003</v>
      </c>
      <c r="N27" s="146">
        <v>8.6132075472</v>
      </c>
      <c r="O27" s="144">
        <v>9.5438596490999998</v>
      </c>
      <c r="P27" s="145">
        <v>8.875</v>
      </c>
      <c r="Q27" s="146">
        <v>9.4285714285999997</v>
      </c>
      <c r="R27" s="144">
        <v>13.1875</v>
      </c>
      <c r="S27" s="145">
        <v>12.153846154</v>
      </c>
      <c r="T27" s="146">
        <v>9.9571428570999991</v>
      </c>
      <c r="U27" s="144">
        <v>8.8720930232999997</v>
      </c>
      <c r="V27" s="145">
        <v>8.2434782608999999</v>
      </c>
      <c r="W27" s="146">
        <v>8.9285714285999997</v>
      </c>
      <c r="X27" s="144">
        <v>9.1818181818000006</v>
      </c>
      <c r="Y27" s="145">
        <v>8.5</v>
      </c>
      <c r="Z27" s="146">
        <v>9.9293413174000005</v>
      </c>
      <c r="AA27" s="144">
        <v>9.5268656715999995</v>
      </c>
      <c r="AB27" s="145">
        <v>9.5969465648999996</v>
      </c>
      <c r="AC27" s="146">
        <v>10.936263736000001</v>
      </c>
      <c r="AD27" s="144">
        <v>10.098591549</v>
      </c>
      <c r="AE27" s="147">
        <v>11.347560976</v>
      </c>
    </row>
    <row r="28" spans="2:31" x14ac:dyDescent="0.25">
      <c r="B28" s="17">
        <v>42491</v>
      </c>
      <c r="C28" s="142">
        <v>9.7316380533999993</v>
      </c>
      <c r="D28" s="142">
        <v>10.289383561999999</v>
      </c>
      <c r="E28" s="143">
        <v>10.135416666999999</v>
      </c>
      <c r="F28" s="144">
        <v>8.9600000000000009</v>
      </c>
      <c r="G28" s="145">
        <v>8.7954545455000002</v>
      </c>
      <c r="H28" s="146">
        <v>9.4583333333000006</v>
      </c>
      <c r="I28" s="144">
        <v>8.3031358885</v>
      </c>
      <c r="J28" s="145">
        <v>9.0971223022000007</v>
      </c>
      <c r="K28" s="146">
        <v>9.6284348864999991</v>
      </c>
      <c r="L28" s="144">
        <v>9.1444444443999995</v>
      </c>
      <c r="M28" s="145">
        <v>9.9261083744</v>
      </c>
      <c r="N28" s="146">
        <v>9.5931372549000002</v>
      </c>
      <c r="O28" s="144">
        <v>9.4347826087000008</v>
      </c>
      <c r="P28" s="145">
        <v>9.5925925926000009</v>
      </c>
      <c r="Q28" s="146">
        <v>12.133333332999999</v>
      </c>
      <c r="R28" s="144">
        <v>10.388888889</v>
      </c>
      <c r="S28" s="145">
        <v>9.1578947367999994</v>
      </c>
      <c r="T28" s="146">
        <v>9.8409090909000003</v>
      </c>
      <c r="U28" s="144">
        <v>8.3280423280000004</v>
      </c>
      <c r="V28" s="145">
        <v>8.9369369369000005</v>
      </c>
      <c r="W28" s="146">
        <v>8.2179487179000006</v>
      </c>
      <c r="X28" s="144">
        <v>7.18</v>
      </c>
      <c r="Y28" s="145">
        <v>9.1230769230999993</v>
      </c>
      <c r="Z28" s="146">
        <v>9.8094674556000001</v>
      </c>
      <c r="AA28" s="144">
        <v>9.8138461538000001</v>
      </c>
      <c r="AB28" s="145">
        <v>9.4803493450000005</v>
      </c>
      <c r="AC28" s="146">
        <v>11.428849903</v>
      </c>
      <c r="AD28" s="144">
        <v>10.731132075</v>
      </c>
      <c r="AE28" s="147">
        <v>10.818681319</v>
      </c>
    </row>
    <row r="29" spans="2:31" x14ac:dyDescent="0.25">
      <c r="B29" s="17">
        <v>42522</v>
      </c>
      <c r="C29" s="142">
        <v>9.4832529649000001</v>
      </c>
      <c r="D29" s="142">
        <v>10.057471264</v>
      </c>
      <c r="E29" s="143">
        <v>9.0973451326999992</v>
      </c>
      <c r="F29" s="144">
        <v>7.1157894736999996</v>
      </c>
      <c r="G29" s="145">
        <v>9.3736842105000004</v>
      </c>
      <c r="H29" s="146">
        <v>9.1786339755000004</v>
      </c>
      <c r="I29" s="144">
        <v>8.3113553113999998</v>
      </c>
      <c r="J29" s="145">
        <v>8.6507936508000007</v>
      </c>
      <c r="K29" s="146">
        <v>9.7567901235000001</v>
      </c>
      <c r="L29" s="144">
        <v>7.9090909090999997</v>
      </c>
      <c r="M29" s="145">
        <v>9.4976958524999997</v>
      </c>
      <c r="N29" s="146">
        <v>9.3548387096999992</v>
      </c>
      <c r="O29" s="144">
        <v>9.5283018867999996</v>
      </c>
      <c r="P29" s="145">
        <v>10.96</v>
      </c>
      <c r="Q29" s="146">
        <v>11</v>
      </c>
      <c r="R29" s="144">
        <v>10.857142856999999</v>
      </c>
      <c r="S29" s="145">
        <v>12.25</v>
      </c>
      <c r="T29" s="146">
        <v>9.7581699345999997</v>
      </c>
      <c r="U29" s="144">
        <v>7.9941520468</v>
      </c>
      <c r="V29" s="145">
        <v>8.2136752137000002</v>
      </c>
      <c r="W29" s="146">
        <v>7.7868852458999998</v>
      </c>
      <c r="X29" s="144">
        <v>7.5576923077</v>
      </c>
      <c r="Y29" s="145">
        <v>7.8333333332999997</v>
      </c>
      <c r="Z29" s="146">
        <v>9.5521885522000005</v>
      </c>
      <c r="AA29" s="144">
        <v>9.4672619048000008</v>
      </c>
      <c r="AB29" s="145">
        <v>9.4322289156999997</v>
      </c>
      <c r="AC29" s="146">
        <v>10.589361702</v>
      </c>
      <c r="AD29" s="144">
        <v>11.008298755</v>
      </c>
      <c r="AE29" s="147">
        <v>10.911458333000001</v>
      </c>
    </row>
    <row r="30" spans="2:31" x14ac:dyDescent="0.25">
      <c r="B30" s="17">
        <v>42552</v>
      </c>
      <c r="C30" s="142">
        <v>9.7794345196000005</v>
      </c>
      <c r="D30" s="142">
        <v>10.502431118000001</v>
      </c>
      <c r="E30" s="143">
        <v>9.9709443099000001</v>
      </c>
      <c r="F30" s="144">
        <v>8.8051948051999993</v>
      </c>
      <c r="G30" s="145">
        <v>10</v>
      </c>
      <c r="H30" s="146">
        <v>9.7683397683000006</v>
      </c>
      <c r="I30" s="144">
        <v>8.6614785992000005</v>
      </c>
      <c r="J30" s="145">
        <v>8.7346153845999996</v>
      </c>
      <c r="K30" s="146">
        <v>10.067114094000001</v>
      </c>
      <c r="L30" s="144">
        <v>7.5125000000000002</v>
      </c>
      <c r="M30" s="145">
        <v>9.5512195121999994</v>
      </c>
      <c r="N30" s="146">
        <v>8.5916230365999997</v>
      </c>
      <c r="O30" s="144">
        <v>8.2444444443999991</v>
      </c>
      <c r="P30" s="145">
        <v>8.4310344827999995</v>
      </c>
      <c r="Q30" s="146">
        <v>9.4285714285999997</v>
      </c>
      <c r="R30" s="144">
        <v>12.8</v>
      </c>
      <c r="S30" s="145">
        <v>9.5769230769</v>
      </c>
      <c r="T30" s="146">
        <v>9.0707964602000004</v>
      </c>
      <c r="U30" s="144">
        <v>8.2546583851000008</v>
      </c>
      <c r="V30" s="145">
        <v>8.6788990825999992</v>
      </c>
      <c r="W30" s="146">
        <v>10.254545455000001</v>
      </c>
      <c r="X30" s="144">
        <v>8.2727272726999992</v>
      </c>
      <c r="Y30" s="145">
        <v>9.4680851064000002</v>
      </c>
      <c r="Z30" s="146">
        <v>9.8487804877999992</v>
      </c>
      <c r="AA30" s="144">
        <v>9.5278688524999993</v>
      </c>
      <c r="AB30" s="145">
        <v>9.8761904761999997</v>
      </c>
      <c r="AC30" s="146">
        <v>11.605140187</v>
      </c>
      <c r="AD30" s="144">
        <v>10.36036036</v>
      </c>
      <c r="AE30" s="147">
        <v>10.212121212</v>
      </c>
    </row>
    <row r="31" spans="2:31" x14ac:dyDescent="0.25">
      <c r="B31" s="17">
        <v>42583</v>
      </c>
      <c r="C31" s="142">
        <v>9.6423082108999996</v>
      </c>
      <c r="D31" s="142">
        <v>10.139937107</v>
      </c>
      <c r="E31" s="143">
        <v>9.4987775060999997</v>
      </c>
      <c r="F31" s="144">
        <v>8.6111111110999996</v>
      </c>
      <c r="G31" s="145">
        <v>9.1118012422000003</v>
      </c>
      <c r="H31" s="146">
        <v>9.6692759294999995</v>
      </c>
      <c r="I31" s="144">
        <v>8.4562043796000008</v>
      </c>
      <c r="J31" s="145">
        <v>9.2361623615999999</v>
      </c>
      <c r="K31" s="146">
        <v>9.8526448362999997</v>
      </c>
      <c r="L31" s="144">
        <v>8.3636363635999995</v>
      </c>
      <c r="M31" s="145">
        <v>9.8465116279</v>
      </c>
      <c r="N31" s="146">
        <v>9.5730337079000005</v>
      </c>
      <c r="O31" s="144">
        <v>8.7735849056999999</v>
      </c>
      <c r="P31" s="145">
        <v>9.5957446808999993</v>
      </c>
      <c r="Q31" s="146">
        <v>8.1428571429000005</v>
      </c>
      <c r="R31" s="144">
        <v>14.25</v>
      </c>
      <c r="S31" s="145">
        <v>13.774193548</v>
      </c>
      <c r="T31" s="146">
        <v>8.5394736842000007</v>
      </c>
      <c r="U31" s="144">
        <v>8.9214659685999997</v>
      </c>
      <c r="V31" s="145">
        <v>10.014814814999999</v>
      </c>
      <c r="W31" s="146">
        <v>9.25</v>
      </c>
      <c r="X31" s="144">
        <v>7.1935483870999999</v>
      </c>
      <c r="Y31" s="145">
        <v>9.4629629630000007</v>
      </c>
      <c r="Z31" s="146">
        <v>9.7166246850999993</v>
      </c>
      <c r="AA31" s="144">
        <v>9.1659451659000002</v>
      </c>
      <c r="AB31" s="145">
        <v>9.7719033233000001</v>
      </c>
      <c r="AC31" s="146">
        <v>10.623093682</v>
      </c>
      <c r="AD31" s="144">
        <v>10.464788732000001</v>
      </c>
      <c r="AE31" s="147">
        <v>10.341614907</v>
      </c>
    </row>
    <row r="32" spans="2:31" x14ac:dyDescent="0.25">
      <c r="B32" s="17">
        <v>42614</v>
      </c>
      <c r="C32" s="142">
        <v>9.4964187328000005</v>
      </c>
      <c r="D32" s="142">
        <v>10.1</v>
      </c>
      <c r="E32" s="143">
        <v>9.6244343890999993</v>
      </c>
      <c r="F32" s="144">
        <v>8.0897435896999994</v>
      </c>
      <c r="G32" s="145">
        <v>9.3174603175000001</v>
      </c>
      <c r="H32" s="146">
        <v>9.1553784861</v>
      </c>
      <c r="I32" s="144">
        <v>8.2802768166000007</v>
      </c>
      <c r="J32" s="145">
        <v>9.3346456693000004</v>
      </c>
      <c r="K32" s="146">
        <v>9.6893081761000008</v>
      </c>
      <c r="L32" s="144">
        <v>8.0412371133999994</v>
      </c>
      <c r="M32" s="145">
        <v>10.209756098</v>
      </c>
      <c r="N32" s="146">
        <v>8.7771739130000004</v>
      </c>
      <c r="O32" s="144">
        <v>9.2307692308</v>
      </c>
      <c r="P32" s="145">
        <v>9.8000000000000007</v>
      </c>
      <c r="Q32" s="146">
        <v>9</v>
      </c>
      <c r="R32" s="144">
        <v>10.6</v>
      </c>
      <c r="S32" s="145">
        <v>11.756097561000001</v>
      </c>
      <c r="T32" s="146">
        <v>8.21875</v>
      </c>
      <c r="U32" s="144">
        <v>7.9829545455000002</v>
      </c>
      <c r="V32" s="145">
        <v>8.1293103448000004</v>
      </c>
      <c r="W32" s="146">
        <v>10.959183673</v>
      </c>
      <c r="X32" s="144">
        <v>8.5434782609000006</v>
      </c>
      <c r="Y32" s="145">
        <v>8.7966101694999992</v>
      </c>
      <c r="Z32" s="146">
        <v>9.5194300518000006</v>
      </c>
      <c r="AA32" s="144">
        <v>8.9831804281000007</v>
      </c>
      <c r="AB32" s="145">
        <v>9.5007278020000001</v>
      </c>
      <c r="AC32" s="146">
        <v>10.8647343</v>
      </c>
      <c r="AD32" s="144">
        <v>10</v>
      </c>
      <c r="AE32" s="147">
        <v>11.982142856999999</v>
      </c>
    </row>
    <row r="33" spans="2:31" x14ac:dyDescent="0.25">
      <c r="B33" s="17">
        <v>42644</v>
      </c>
      <c r="C33" s="142">
        <v>9.6559297217999998</v>
      </c>
      <c r="D33" s="142">
        <v>9.9879931389000003</v>
      </c>
      <c r="E33" s="143">
        <v>9.5753424658000004</v>
      </c>
      <c r="F33" s="144">
        <v>9.9885057470999996</v>
      </c>
      <c r="G33" s="145">
        <v>8.9567567568000008</v>
      </c>
      <c r="H33" s="146">
        <v>9.5720081136000008</v>
      </c>
      <c r="I33" s="144">
        <v>8</v>
      </c>
      <c r="J33" s="145">
        <v>8.8446215139</v>
      </c>
      <c r="K33" s="146">
        <v>9.7580419579999997</v>
      </c>
      <c r="L33" s="144">
        <v>8.6041666666999994</v>
      </c>
      <c r="M33" s="145">
        <v>9.5882352941000004</v>
      </c>
      <c r="N33" s="146">
        <v>9.2402234636999996</v>
      </c>
      <c r="O33" s="144">
        <v>8.4259259258999997</v>
      </c>
      <c r="P33" s="145">
        <v>9.8536585365999994</v>
      </c>
      <c r="Q33" s="146">
        <v>12.1</v>
      </c>
      <c r="R33" s="144">
        <v>16.304347826000001</v>
      </c>
      <c r="S33" s="145">
        <v>11.034482758999999</v>
      </c>
      <c r="T33" s="146">
        <v>9.3473684211000005</v>
      </c>
      <c r="U33" s="144">
        <v>8.6439024389999997</v>
      </c>
      <c r="V33" s="145">
        <v>9.2696629213000001</v>
      </c>
      <c r="W33" s="146">
        <v>10.523809524000001</v>
      </c>
      <c r="X33" s="144">
        <v>7.9827586207000003</v>
      </c>
      <c r="Y33" s="145">
        <v>10.892857143000001</v>
      </c>
      <c r="Z33" s="146">
        <v>9.6408045977000008</v>
      </c>
      <c r="AA33" s="144">
        <v>9.5566666667</v>
      </c>
      <c r="AB33" s="145">
        <v>9.5351681957000007</v>
      </c>
      <c r="AC33" s="146">
        <v>11.071038250999999</v>
      </c>
      <c r="AD33" s="144">
        <v>10.182291666999999</v>
      </c>
      <c r="AE33" s="147">
        <v>11.532967033</v>
      </c>
    </row>
    <row r="34" spans="2:31" x14ac:dyDescent="0.25">
      <c r="B34" s="17">
        <v>42675</v>
      </c>
      <c r="C34" s="142">
        <v>9.0969300295999993</v>
      </c>
      <c r="D34" s="142">
        <v>9.7405405404999996</v>
      </c>
      <c r="E34" s="143">
        <v>9.1511254018999999</v>
      </c>
      <c r="F34" s="144">
        <v>8.4269662920999995</v>
      </c>
      <c r="G34" s="145">
        <v>8.3311688311999994</v>
      </c>
      <c r="H34" s="146">
        <v>8.6932367149999994</v>
      </c>
      <c r="I34" s="144">
        <v>8.0901639343999996</v>
      </c>
      <c r="J34" s="145">
        <v>8.9047619048000008</v>
      </c>
      <c r="K34" s="146">
        <v>9.4743202416999992</v>
      </c>
      <c r="L34" s="144">
        <v>7.0202020202000002</v>
      </c>
      <c r="M34" s="145">
        <v>9.0217391304000003</v>
      </c>
      <c r="N34" s="146">
        <v>9.0056497175000008</v>
      </c>
      <c r="O34" s="144">
        <v>6.7254901961</v>
      </c>
      <c r="P34" s="145">
        <v>8.3888888889000004</v>
      </c>
      <c r="Q34" s="146">
        <v>6.5714285714000003</v>
      </c>
      <c r="R34" s="144">
        <v>11.235294118000001</v>
      </c>
      <c r="S34" s="145">
        <v>9.3333333333000006</v>
      </c>
      <c r="T34" s="146">
        <v>9.2941176471000002</v>
      </c>
      <c r="U34" s="144">
        <v>8.0397727273000008</v>
      </c>
      <c r="V34" s="145">
        <v>8.1414141414000003</v>
      </c>
      <c r="W34" s="146">
        <v>7.7142857142999999</v>
      </c>
      <c r="X34" s="144">
        <v>8.7407407406999997</v>
      </c>
      <c r="Y34" s="145">
        <v>10.238095238</v>
      </c>
      <c r="Z34" s="146">
        <v>8.6999999999999993</v>
      </c>
      <c r="AA34" s="144">
        <v>9.3364341085000007</v>
      </c>
      <c r="AB34" s="145">
        <v>9.2532051281999994</v>
      </c>
      <c r="AC34" s="146">
        <v>10.067092651999999</v>
      </c>
      <c r="AD34" s="144">
        <v>10.150259067</v>
      </c>
      <c r="AE34" s="147">
        <v>10.192546584</v>
      </c>
    </row>
    <row r="35" spans="2:31" x14ac:dyDescent="0.25">
      <c r="B35" s="18">
        <v>42705</v>
      </c>
      <c r="C35" s="148">
        <v>9.2878738087000006</v>
      </c>
      <c r="D35" s="148">
        <v>9.7491039426999997</v>
      </c>
      <c r="E35" s="149">
        <v>9.9452054795000002</v>
      </c>
      <c r="F35" s="150">
        <v>8.8214285714000003</v>
      </c>
      <c r="G35" s="151">
        <v>8.0992907801000005</v>
      </c>
      <c r="H35" s="152">
        <v>9.1226666667000007</v>
      </c>
      <c r="I35" s="150">
        <v>8.1156716418000006</v>
      </c>
      <c r="J35" s="151">
        <v>8.4449541283999991</v>
      </c>
      <c r="K35" s="152">
        <v>9.7584</v>
      </c>
      <c r="L35" s="150">
        <v>9.1294117647000004</v>
      </c>
      <c r="M35" s="151">
        <v>9.2938388625999995</v>
      </c>
      <c r="N35" s="152">
        <v>8.5928143712999994</v>
      </c>
      <c r="O35" s="150">
        <v>7.6595744680999998</v>
      </c>
      <c r="P35" s="151">
        <v>9.5384615385</v>
      </c>
      <c r="Q35" s="152">
        <v>10</v>
      </c>
      <c r="R35" s="150">
        <v>12.25</v>
      </c>
      <c r="S35" s="151">
        <v>8.6956521738999992</v>
      </c>
      <c r="T35" s="152">
        <v>8.6136363635999995</v>
      </c>
      <c r="U35" s="150">
        <v>8.4628571429000008</v>
      </c>
      <c r="V35" s="151">
        <v>9.7016129031999991</v>
      </c>
      <c r="W35" s="152">
        <v>6.9571428571</v>
      </c>
      <c r="X35" s="150">
        <v>9.0350877192999999</v>
      </c>
      <c r="Y35" s="151">
        <v>9.6346153846</v>
      </c>
      <c r="Z35" s="152">
        <v>9.1468531468999998</v>
      </c>
      <c r="AA35" s="150">
        <v>9.2901639344000007</v>
      </c>
      <c r="AB35" s="151">
        <v>9.0851419032000003</v>
      </c>
      <c r="AC35" s="152">
        <v>10.541044776</v>
      </c>
      <c r="AD35" s="150">
        <v>10.883561644</v>
      </c>
      <c r="AE35" s="153">
        <v>10.018072288999999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uaPO0465gvS9vf7lChaYCL4CxV+zfrdJ6yUfMV9tJUW0kksVdKDh1JpioYBIaAmCX5vkJ9lX18RdsALcMG/TDw==" saltValue="JHZuWqUNY4j8viVpIncTw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0.1092797471</v>
      </c>
      <c r="D12" s="118">
        <v>9.2371323500000005E-2</v>
      </c>
      <c r="E12" s="119">
        <v>9.4094094099999998E-2</v>
      </c>
      <c r="F12" s="120">
        <v>0.14357682620000001</v>
      </c>
      <c r="G12" s="121">
        <v>0.1077922078</v>
      </c>
      <c r="H12" s="122">
        <v>9.1450446599999999E-2</v>
      </c>
      <c r="I12" s="120">
        <v>0.15310233679999999</v>
      </c>
      <c r="J12" s="121">
        <v>9.83754513E-2</v>
      </c>
      <c r="K12" s="122">
        <v>9.9755202000000001E-2</v>
      </c>
      <c r="L12" s="120">
        <v>0.1150442478</v>
      </c>
      <c r="M12" s="121">
        <v>9.8591549299999998E-2</v>
      </c>
      <c r="N12" s="122">
        <v>8.4367245699999996E-2</v>
      </c>
      <c r="O12" s="120">
        <v>0.14018691589999999</v>
      </c>
      <c r="P12" s="121">
        <v>0.14529914529999999</v>
      </c>
      <c r="Q12" s="122">
        <v>0.1076923077</v>
      </c>
      <c r="R12" s="120">
        <v>8.4507042300000002E-2</v>
      </c>
      <c r="S12" s="121">
        <v>0.1320754717</v>
      </c>
      <c r="T12" s="122">
        <v>0.1</v>
      </c>
      <c r="U12" s="120">
        <v>0.1296728972</v>
      </c>
      <c r="V12" s="121">
        <v>0.13747645950000001</v>
      </c>
      <c r="W12" s="122">
        <v>8.8757396399999994E-2</v>
      </c>
      <c r="X12" s="120">
        <v>0.1211072664</v>
      </c>
      <c r="Y12" s="121">
        <v>0.1141732283</v>
      </c>
      <c r="Z12" s="122">
        <v>0.10644589</v>
      </c>
      <c r="AA12" s="120">
        <v>0.13515537250000001</v>
      </c>
      <c r="AB12" s="121">
        <v>0.11132218839999999</v>
      </c>
      <c r="AC12" s="122">
        <v>9.375E-2</v>
      </c>
      <c r="AD12" s="120">
        <v>0.12960893849999999</v>
      </c>
      <c r="AE12" s="123">
        <v>0.12873862159999999</v>
      </c>
    </row>
    <row r="13" spans="2:31" x14ac:dyDescent="0.25">
      <c r="B13" s="17">
        <v>42036</v>
      </c>
      <c r="C13" s="124">
        <v>9.2642961400000001E-2</v>
      </c>
      <c r="D13" s="124">
        <v>8.6688773100000005E-2</v>
      </c>
      <c r="E13" s="125">
        <v>8.6755646800000003E-2</v>
      </c>
      <c r="F13" s="126">
        <v>0.1045576408</v>
      </c>
      <c r="G13" s="127">
        <v>0.1139564661</v>
      </c>
      <c r="H13" s="128">
        <v>8.7013554899999998E-2</v>
      </c>
      <c r="I13" s="126">
        <v>0.11316010059999999</v>
      </c>
      <c r="J13" s="127">
        <v>0.1103074141</v>
      </c>
      <c r="K13" s="128">
        <v>6.9679849299999999E-2</v>
      </c>
      <c r="L13" s="126">
        <v>0.1</v>
      </c>
      <c r="M13" s="127">
        <v>8.9974293100000005E-2</v>
      </c>
      <c r="N13" s="128">
        <v>8.5241730299999999E-2</v>
      </c>
      <c r="O13" s="126">
        <v>0.1020408163</v>
      </c>
      <c r="P13" s="127">
        <v>0.12173913040000001</v>
      </c>
      <c r="Q13" s="128">
        <v>0.1166666667</v>
      </c>
      <c r="R13" s="126">
        <v>7.35294118E-2</v>
      </c>
      <c r="S13" s="127">
        <v>7.1428571400000002E-2</v>
      </c>
      <c r="T13" s="128">
        <v>8.17717206E-2</v>
      </c>
      <c r="U13" s="126">
        <v>0.1005025126</v>
      </c>
      <c r="V13" s="127">
        <v>0.11111111110000001</v>
      </c>
      <c r="W13" s="128">
        <v>8.9743589700000001E-2</v>
      </c>
      <c r="X13" s="126">
        <v>0.1126279863</v>
      </c>
      <c r="Y13" s="127">
        <v>0.1320754717</v>
      </c>
      <c r="Z13" s="128">
        <v>8.0143540700000002E-2</v>
      </c>
      <c r="AA13" s="126">
        <v>0.1204536566</v>
      </c>
      <c r="AB13" s="127">
        <v>9.5424325399999996E-2</v>
      </c>
      <c r="AC13" s="128">
        <v>7.4661963600000006E-2</v>
      </c>
      <c r="AD13" s="126">
        <v>0.107398568</v>
      </c>
      <c r="AE13" s="129">
        <v>9.2617449700000007E-2</v>
      </c>
    </row>
    <row r="14" spans="2:31" x14ac:dyDescent="0.25">
      <c r="B14" s="17">
        <v>42064</v>
      </c>
      <c r="C14" s="124">
        <v>0.1093181818</v>
      </c>
      <c r="D14" s="124">
        <v>0.1051660517</v>
      </c>
      <c r="E14" s="125">
        <v>9.8563645399999997E-2</v>
      </c>
      <c r="F14" s="126">
        <v>0.17733990150000001</v>
      </c>
      <c r="G14" s="127">
        <v>0.11660329530000001</v>
      </c>
      <c r="H14" s="128">
        <v>9.9611901700000005E-2</v>
      </c>
      <c r="I14" s="126">
        <v>0.139002453</v>
      </c>
      <c r="J14" s="127">
        <v>0.12433862430000001</v>
      </c>
      <c r="K14" s="128">
        <v>8.7252475199999999E-2</v>
      </c>
      <c r="L14" s="126">
        <v>0.1024498886</v>
      </c>
      <c r="M14" s="127">
        <v>9.8997493699999994E-2</v>
      </c>
      <c r="N14" s="128">
        <v>8.0745341600000006E-2</v>
      </c>
      <c r="O14" s="126">
        <v>0.118226601</v>
      </c>
      <c r="P14" s="127">
        <v>0.1087866109</v>
      </c>
      <c r="Q14" s="128">
        <v>0.1029411765</v>
      </c>
      <c r="R14" s="126">
        <v>9.8591549299999998E-2</v>
      </c>
      <c r="S14" s="127">
        <v>0.11111111110000001</v>
      </c>
      <c r="T14" s="128">
        <v>0.1054421769</v>
      </c>
      <c r="U14" s="126">
        <v>0.14409937889999999</v>
      </c>
      <c r="V14" s="127">
        <v>9.8455598500000005E-2</v>
      </c>
      <c r="W14" s="128">
        <v>0.1197411003</v>
      </c>
      <c r="X14" s="126">
        <v>0.1011235955</v>
      </c>
      <c r="Y14" s="127">
        <v>0.11418685119999999</v>
      </c>
      <c r="Z14" s="128">
        <v>0.1019516458</v>
      </c>
      <c r="AA14" s="126">
        <v>0.1370499419</v>
      </c>
      <c r="AB14" s="127">
        <v>0.11692307690000001</v>
      </c>
      <c r="AC14" s="128">
        <v>8.4948688699999997E-2</v>
      </c>
      <c r="AD14" s="126">
        <v>0.12586605079999999</v>
      </c>
      <c r="AE14" s="129">
        <v>0.1241743725</v>
      </c>
    </row>
    <row r="15" spans="2:31" x14ac:dyDescent="0.25">
      <c r="B15" s="17">
        <v>42095</v>
      </c>
      <c r="C15" s="124">
        <v>0.1076414519</v>
      </c>
      <c r="D15" s="124">
        <v>9.7052154200000004E-2</v>
      </c>
      <c r="E15" s="125">
        <v>9.6211365899999998E-2</v>
      </c>
      <c r="F15" s="126">
        <v>0.1340206186</v>
      </c>
      <c r="G15" s="127">
        <v>0.1134401973</v>
      </c>
      <c r="H15" s="128">
        <v>0.1120033812</v>
      </c>
      <c r="I15" s="126">
        <v>0.137490008</v>
      </c>
      <c r="J15" s="127">
        <v>0.10845431260000001</v>
      </c>
      <c r="K15" s="128">
        <v>8.7077781199999996E-2</v>
      </c>
      <c r="L15" s="126">
        <v>0.1020881671</v>
      </c>
      <c r="M15" s="127">
        <v>0.1022864019</v>
      </c>
      <c r="N15" s="128">
        <v>8.5781433599999998E-2</v>
      </c>
      <c r="O15" s="126">
        <v>0.14646464649999999</v>
      </c>
      <c r="P15" s="127">
        <v>8.6419753099999996E-2</v>
      </c>
      <c r="Q15" s="128">
        <v>0.1267605634</v>
      </c>
      <c r="R15" s="126">
        <v>9.5238095199999998E-2</v>
      </c>
      <c r="S15" s="127">
        <v>8.9285714299999999E-2</v>
      </c>
      <c r="T15" s="128">
        <v>0.1074380165</v>
      </c>
      <c r="U15" s="126">
        <v>0.14681107099999999</v>
      </c>
      <c r="V15" s="127">
        <v>9.0395480200000003E-2</v>
      </c>
      <c r="W15" s="128">
        <v>8.9108910900000005E-2</v>
      </c>
      <c r="X15" s="126">
        <v>8.9430894299999994E-2</v>
      </c>
      <c r="Y15" s="127">
        <v>0.1050847458</v>
      </c>
      <c r="Z15" s="128">
        <v>0.1009866512</v>
      </c>
      <c r="AA15" s="126">
        <v>0.15120274910000001</v>
      </c>
      <c r="AB15" s="127">
        <v>0.10746951220000001</v>
      </c>
      <c r="AC15" s="128">
        <v>9.0959206200000003E-2</v>
      </c>
      <c r="AD15" s="126">
        <v>0.12217194570000001</v>
      </c>
      <c r="AE15" s="129">
        <v>9.1032608700000003E-2</v>
      </c>
    </row>
    <row r="16" spans="2:31" x14ac:dyDescent="0.25">
      <c r="B16" s="17">
        <v>42125</v>
      </c>
      <c r="C16" s="124">
        <v>0.1109283272</v>
      </c>
      <c r="D16" s="124">
        <v>0.1055480379</v>
      </c>
      <c r="E16" s="125">
        <v>8.4451068099999999E-2</v>
      </c>
      <c r="F16" s="126">
        <v>0.14138817479999999</v>
      </c>
      <c r="G16" s="127">
        <v>0.1105590062</v>
      </c>
      <c r="H16" s="128">
        <v>0.1131126938</v>
      </c>
      <c r="I16" s="126">
        <v>0.1231647635</v>
      </c>
      <c r="J16" s="127">
        <v>0.1212653779</v>
      </c>
      <c r="K16" s="128">
        <v>0.10003068430000001</v>
      </c>
      <c r="L16" s="126">
        <v>0.13466334160000001</v>
      </c>
      <c r="M16" s="127">
        <v>0.1188235294</v>
      </c>
      <c r="N16" s="128">
        <v>8.7202717999999999E-2</v>
      </c>
      <c r="O16" s="126">
        <v>0.17010309279999999</v>
      </c>
      <c r="P16" s="127">
        <v>0.1016260163</v>
      </c>
      <c r="Q16" s="128">
        <v>0.13235294119999999</v>
      </c>
      <c r="R16" s="126">
        <v>0</v>
      </c>
      <c r="S16" s="127">
        <v>0.1454545455</v>
      </c>
      <c r="T16" s="128">
        <v>0.1045016077</v>
      </c>
      <c r="U16" s="126">
        <v>0.12946979040000001</v>
      </c>
      <c r="V16" s="127">
        <v>0.11637080869999999</v>
      </c>
      <c r="W16" s="128">
        <v>9.0909090900000003E-2</v>
      </c>
      <c r="X16" s="126">
        <v>0.15589353610000001</v>
      </c>
      <c r="Y16" s="127">
        <v>0.12162162159999999</v>
      </c>
      <c r="Z16" s="128">
        <v>0.1066588097</v>
      </c>
      <c r="AA16" s="126">
        <v>0.1339491917</v>
      </c>
      <c r="AB16" s="127">
        <v>0.1067809821</v>
      </c>
      <c r="AC16" s="128">
        <v>9.1825307999999994E-2</v>
      </c>
      <c r="AD16" s="126">
        <v>0.1451612903</v>
      </c>
      <c r="AE16" s="129">
        <v>0.11155378489999999</v>
      </c>
    </row>
    <row r="17" spans="2:31" x14ac:dyDescent="0.25">
      <c r="B17" s="17">
        <v>42156</v>
      </c>
      <c r="C17" s="124">
        <v>0.1074315678</v>
      </c>
      <c r="D17" s="124">
        <v>9.6017699100000006E-2</v>
      </c>
      <c r="E17" s="125">
        <v>7.8347578299999998E-2</v>
      </c>
      <c r="F17" s="126">
        <v>0.1794258373</v>
      </c>
      <c r="G17" s="127">
        <v>0.1018181818</v>
      </c>
      <c r="H17" s="128">
        <v>9.8087098100000006E-2</v>
      </c>
      <c r="I17" s="126">
        <v>0.1310289389</v>
      </c>
      <c r="J17" s="127">
        <v>0.1152512998</v>
      </c>
      <c r="K17" s="128">
        <v>9.6958747400000003E-2</v>
      </c>
      <c r="L17" s="126">
        <v>0.1119592875</v>
      </c>
      <c r="M17" s="127">
        <v>0.1029082774</v>
      </c>
      <c r="N17" s="128">
        <v>0.1083423619</v>
      </c>
      <c r="O17" s="126">
        <v>0.16289592759999999</v>
      </c>
      <c r="P17" s="127">
        <v>0.10655737699999999</v>
      </c>
      <c r="Q17" s="128">
        <v>9.4594594599999998E-2</v>
      </c>
      <c r="R17" s="126">
        <v>7.1428571400000002E-2</v>
      </c>
      <c r="S17" s="127">
        <v>0.125</v>
      </c>
      <c r="T17" s="128">
        <v>0.10272873189999999</v>
      </c>
      <c r="U17" s="126">
        <v>0.12996389890000001</v>
      </c>
      <c r="V17" s="127">
        <v>0.1141732283</v>
      </c>
      <c r="W17" s="128">
        <v>0.10819672130000001</v>
      </c>
      <c r="X17" s="126">
        <v>0.1443298969</v>
      </c>
      <c r="Y17" s="127">
        <v>0.1070234114</v>
      </c>
      <c r="Z17" s="128">
        <v>0.1066145688</v>
      </c>
      <c r="AA17" s="126">
        <v>0.12885462559999999</v>
      </c>
      <c r="AB17" s="127">
        <v>0.10670160989999999</v>
      </c>
      <c r="AC17" s="128">
        <v>8.4383561600000004E-2</v>
      </c>
      <c r="AD17" s="126">
        <v>0.13452914799999999</v>
      </c>
      <c r="AE17" s="129">
        <v>0.1154345006</v>
      </c>
    </row>
    <row r="18" spans="2:31" x14ac:dyDescent="0.25">
      <c r="B18" s="17">
        <v>42186</v>
      </c>
      <c r="C18" s="124">
        <v>0.11173787070000001</v>
      </c>
      <c r="D18" s="124">
        <v>9.6406660800000002E-2</v>
      </c>
      <c r="E18" s="125">
        <v>9.3453510399999995E-2</v>
      </c>
      <c r="F18" s="126">
        <v>0.12592592590000001</v>
      </c>
      <c r="G18" s="127">
        <v>0.12557603689999999</v>
      </c>
      <c r="H18" s="128">
        <v>0.1071284736</v>
      </c>
      <c r="I18" s="126">
        <v>0.1498007968</v>
      </c>
      <c r="J18" s="127">
        <v>0.10350448249999999</v>
      </c>
      <c r="K18" s="128">
        <v>0.1004431315</v>
      </c>
      <c r="L18" s="126">
        <v>0.13022113020000001</v>
      </c>
      <c r="M18" s="127">
        <v>0.1069397042</v>
      </c>
      <c r="N18" s="128">
        <v>0.1074468085</v>
      </c>
      <c r="O18" s="126">
        <v>0.1891891892</v>
      </c>
      <c r="P18" s="127">
        <v>0.1166666667</v>
      </c>
      <c r="Q18" s="128">
        <v>0.13114754100000001</v>
      </c>
      <c r="R18" s="126">
        <v>4.2857142899999999E-2</v>
      </c>
      <c r="S18" s="127">
        <v>0.1057692308</v>
      </c>
      <c r="T18" s="128">
        <v>0.1041347626</v>
      </c>
      <c r="U18" s="126">
        <v>0.1485380117</v>
      </c>
      <c r="V18" s="127">
        <v>0.1242937853</v>
      </c>
      <c r="W18" s="128">
        <v>0.12658227850000001</v>
      </c>
      <c r="X18" s="126">
        <v>0.1220338983</v>
      </c>
      <c r="Y18" s="127">
        <v>0.1362126246</v>
      </c>
      <c r="Z18" s="128">
        <v>0.10573678290000001</v>
      </c>
      <c r="AA18" s="126">
        <v>0.13261261260000001</v>
      </c>
      <c r="AB18" s="127">
        <v>0.1074046921</v>
      </c>
      <c r="AC18" s="128">
        <v>9.1353996699999995E-2</v>
      </c>
      <c r="AD18" s="126">
        <v>0.12888377449999999</v>
      </c>
      <c r="AE18" s="129">
        <v>0.116751269</v>
      </c>
    </row>
    <row r="19" spans="2:31" x14ac:dyDescent="0.25">
      <c r="B19" s="17">
        <v>42217</v>
      </c>
      <c r="C19" s="124">
        <v>0.1107507953</v>
      </c>
      <c r="D19" s="124">
        <v>9.6411586699999996E-2</v>
      </c>
      <c r="E19" s="125">
        <v>8.43146491E-2</v>
      </c>
      <c r="F19" s="126">
        <v>0.15762273900000001</v>
      </c>
      <c r="G19" s="127">
        <v>0.1205510907</v>
      </c>
      <c r="H19" s="128">
        <v>0.1109331197</v>
      </c>
      <c r="I19" s="126">
        <v>0.14526484749999999</v>
      </c>
      <c r="J19" s="127">
        <v>0.1074043938</v>
      </c>
      <c r="K19" s="128">
        <v>9.7188995200000003E-2</v>
      </c>
      <c r="L19" s="126">
        <v>0.1523341523</v>
      </c>
      <c r="M19" s="127">
        <v>0.10668229780000001</v>
      </c>
      <c r="N19" s="128">
        <v>0.1079913607</v>
      </c>
      <c r="O19" s="126">
        <v>0.14159292039999999</v>
      </c>
      <c r="P19" s="127">
        <v>0.125</v>
      </c>
      <c r="Q19" s="128">
        <v>6.25E-2</v>
      </c>
      <c r="R19" s="126">
        <v>1.38888889E-2</v>
      </c>
      <c r="S19" s="127">
        <v>6.5420560700000005E-2</v>
      </c>
      <c r="T19" s="128">
        <v>0.11455108360000001</v>
      </c>
      <c r="U19" s="126">
        <v>0.13012895660000001</v>
      </c>
      <c r="V19" s="127">
        <v>0.1051660517</v>
      </c>
      <c r="W19" s="128">
        <v>0.13846153850000001</v>
      </c>
      <c r="X19" s="126">
        <v>0.13804713800000001</v>
      </c>
      <c r="Y19" s="127">
        <v>0.1205211726</v>
      </c>
      <c r="Z19" s="128">
        <v>0.10034110290000001</v>
      </c>
      <c r="AA19" s="126">
        <v>0.1472839956</v>
      </c>
      <c r="AB19" s="127">
        <v>0.1079691517</v>
      </c>
      <c r="AC19" s="128">
        <v>9.3150684900000003E-2</v>
      </c>
      <c r="AD19" s="126">
        <v>0.12288613299999999</v>
      </c>
      <c r="AE19" s="129">
        <v>0.1</v>
      </c>
    </row>
    <row r="20" spans="2:31" x14ac:dyDescent="0.25">
      <c r="B20" s="17">
        <v>42248</v>
      </c>
      <c r="C20" s="124">
        <v>0.10884291190000001</v>
      </c>
      <c r="D20" s="124">
        <v>0.10267471960000001</v>
      </c>
      <c r="E20" s="125">
        <v>8.2933844699999995E-2</v>
      </c>
      <c r="F20" s="126">
        <v>0.1361256545</v>
      </c>
      <c r="G20" s="127">
        <v>0.12471910109999999</v>
      </c>
      <c r="H20" s="128">
        <v>9.9193548399999998E-2</v>
      </c>
      <c r="I20" s="126">
        <v>0.15615141960000001</v>
      </c>
      <c r="J20" s="127">
        <v>0.1035856574</v>
      </c>
      <c r="K20" s="128">
        <v>9.3620791499999995E-2</v>
      </c>
      <c r="L20" s="126">
        <v>0.1482352941</v>
      </c>
      <c r="M20" s="127">
        <v>9.6812278599999996E-2</v>
      </c>
      <c r="N20" s="128">
        <v>0.10096670250000001</v>
      </c>
      <c r="O20" s="126">
        <v>0.16738197420000001</v>
      </c>
      <c r="P20" s="127">
        <v>0.12890625</v>
      </c>
      <c r="Q20" s="128">
        <v>7.4626865700000003E-2</v>
      </c>
      <c r="R20" s="126">
        <v>2.8169014100000001E-2</v>
      </c>
      <c r="S20" s="127">
        <v>0.14285714290000001</v>
      </c>
      <c r="T20" s="128">
        <v>9.9683544299999996E-2</v>
      </c>
      <c r="U20" s="126">
        <v>0.15437788020000001</v>
      </c>
      <c r="V20" s="127">
        <v>9.4619666000000005E-2</v>
      </c>
      <c r="W20" s="128">
        <v>9.2814371300000004E-2</v>
      </c>
      <c r="X20" s="126">
        <v>0.12244897959999999</v>
      </c>
      <c r="Y20" s="127">
        <v>0.118902439</v>
      </c>
      <c r="Z20" s="128">
        <v>9.8378982700000006E-2</v>
      </c>
      <c r="AA20" s="126">
        <v>0.13292285400000001</v>
      </c>
      <c r="AB20" s="127">
        <v>0.113905857</v>
      </c>
      <c r="AC20" s="128">
        <v>8.45771144E-2</v>
      </c>
      <c r="AD20" s="126">
        <v>0.14590347919999999</v>
      </c>
      <c r="AE20" s="129">
        <v>9.9009900999999997E-2</v>
      </c>
    </row>
    <row r="21" spans="2:31" x14ac:dyDescent="0.25">
      <c r="B21" s="17">
        <v>42278</v>
      </c>
      <c r="C21" s="124">
        <v>0.1079467157</v>
      </c>
      <c r="D21" s="124">
        <v>9.1814638399999995E-2</v>
      </c>
      <c r="E21" s="125">
        <v>9.6866096900000004E-2</v>
      </c>
      <c r="F21" s="126">
        <v>0.13123359579999999</v>
      </c>
      <c r="G21" s="127">
        <v>0.1319681456</v>
      </c>
      <c r="H21" s="128">
        <v>0.10570402869999999</v>
      </c>
      <c r="I21" s="126">
        <v>0.13246554360000001</v>
      </c>
      <c r="J21" s="127">
        <v>0.1096</v>
      </c>
      <c r="K21" s="128">
        <v>8.7645827100000004E-2</v>
      </c>
      <c r="L21" s="126">
        <v>0.10854503460000001</v>
      </c>
      <c r="M21" s="127">
        <v>9.4786729900000005E-2</v>
      </c>
      <c r="N21" s="128">
        <v>9.4360086800000006E-2</v>
      </c>
      <c r="O21" s="126">
        <v>0.13157894740000001</v>
      </c>
      <c r="P21" s="127">
        <v>0.13675213680000001</v>
      </c>
      <c r="Q21" s="128">
        <v>5.71428571E-2</v>
      </c>
      <c r="R21" s="126">
        <v>0.1333333333</v>
      </c>
      <c r="S21" s="127">
        <v>8.4112149499999997E-2</v>
      </c>
      <c r="T21" s="128">
        <v>8.3072100300000007E-2</v>
      </c>
      <c r="U21" s="126">
        <v>0.13626126129999999</v>
      </c>
      <c r="V21" s="127">
        <v>0.10669077759999999</v>
      </c>
      <c r="W21" s="128">
        <v>0.1042944785</v>
      </c>
      <c r="X21" s="126">
        <v>0.14675767919999999</v>
      </c>
      <c r="Y21" s="127">
        <v>9.0909090900000003E-2</v>
      </c>
      <c r="Z21" s="128">
        <v>0.1049554566</v>
      </c>
      <c r="AA21" s="126">
        <v>0.12866333099999999</v>
      </c>
      <c r="AB21" s="127">
        <v>0.11484794280000001</v>
      </c>
      <c r="AC21" s="128">
        <v>0.1028192371</v>
      </c>
      <c r="AD21" s="126">
        <v>0.1137656428</v>
      </c>
      <c r="AE21" s="129">
        <v>0.1202046036</v>
      </c>
    </row>
    <row r="22" spans="2:31" x14ac:dyDescent="0.25">
      <c r="B22" s="17">
        <v>42309</v>
      </c>
      <c r="C22" s="124">
        <v>0.1045239364</v>
      </c>
      <c r="D22" s="124">
        <v>0.1002722323</v>
      </c>
      <c r="E22" s="125">
        <v>8.8279301700000007E-2</v>
      </c>
      <c r="F22" s="126">
        <v>0.13888888890000001</v>
      </c>
      <c r="G22" s="127">
        <v>0.11736526949999999</v>
      </c>
      <c r="H22" s="128">
        <v>9.2029580900000005E-2</v>
      </c>
      <c r="I22" s="126">
        <v>0.12539184950000001</v>
      </c>
      <c r="J22" s="127">
        <v>0.11478117259999999</v>
      </c>
      <c r="K22" s="128">
        <v>9.0030211499999999E-2</v>
      </c>
      <c r="L22" s="126">
        <v>0.1053864169</v>
      </c>
      <c r="M22" s="127">
        <v>9.9520383700000006E-2</v>
      </c>
      <c r="N22" s="128">
        <v>0.11073825499999999</v>
      </c>
      <c r="O22" s="126">
        <v>0.1594827586</v>
      </c>
      <c r="P22" s="127">
        <v>6.6666666700000002E-2</v>
      </c>
      <c r="Q22" s="128">
        <v>9.0909090900000003E-2</v>
      </c>
      <c r="R22" s="126">
        <v>7.6923076899999998E-2</v>
      </c>
      <c r="S22" s="127">
        <v>9.8214285700000001E-2</v>
      </c>
      <c r="T22" s="128">
        <v>0.1014729951</v>
      </c>
      <c r="U22" s="126">
        <v>0.1391694725</v>
      </c>
      <c r="V22" s="127">
        <v>0.1071428571</v>
      </c>
      <c r="W22" s="128">
        <v>8.7774294700000005E-2</v>
      </c>
      <c r="X22" s="126">
        <v>0.15972222220000001</v>
      </c>
      <c r="Y22" s="127">
        <v>8.3067092699999998E-2</v>
      </c>
      <c r="Z22" s="128">
        <v>0.10209869539999999</v>
      </c>
      <c r="AA22" s="126">
        <v>0.1190125276</v>
      </c>
      <c r="AB22" s="127">
        <v>0.1075624082</v>
      </c>
      <c r="AC22" s="128">
        <v>9.12589335E-2</v>
      </c>
      <c r="AD22" s="126">
        <v>0.11617312069999999</v>
      </c>
      <c r="AE22" s="129">
        <v>9.7276264599999995E-2</v>
      </c>
    </row>
    <row r="23" spans="2:31" x14ac:dyDescent="0.25">
      <c r="B23" s="17">
        <v>42339</v>
      </c>
      <c r="C23" s="124">
        <v>0.1117097926</v>
      </c>
      <c r="D23" s="124">
        <v>0.10595130749999999</v>
      </c>
      <c r="E23" s="125">
        <v>8.8486676700000003E-2</v>
      </c>
      <c r="F23" s="126">
        <v>0.1784841076</v>
      </c>
      <c r="G23" s="127">
        <v>0.1090225564</v>
      </c>
      <c r="H23" s="128">
        <v>0.10416666669999999</v>
      </c>
      <c r="I23" s="126">
        <v>0.12898089169999999</v>
      </c>
      <c r="J23" s="127">
        <v>0.10717230010000001</v>
      </c>
      <c r="K23" s="128">
        <v>9.3959731500000004E-2</v>
      </c>
      <c r="L23" s="126">
        <v>0.1333333333</v>
      </c>
      <c r="M23" s="127">
        <v>9.2614302499999995E-2</v>
      </c>
      <c r="N23" s="128">
        <v>0.11050920910000001</v>
      </c>
      <c r="O23" s="126">
        <v>0.15879828330000001</v>
      </c>
      <c r="P23" s="127">
        <v>0.1137440758</v>
      </c>
      <c r="Q23" s="128">
        <v>4.9180327900000001E-2</v>
      </c>
      <c r="R23" s="126">
        <v>4.6875E-2</v>
      </c>
      <c r="S23" s="127">
        <v>9.4017093999999996E-2</v>
      </c>
      <c r="T23" s="128">
        <v>0.1038525963</v>
      </c>
      <c r="U23" s="126">
        <v>0.14636871509999999</v>
      </c>
      <c r="V23" s="127">
        <v>9.3155893500000003E-2</v>
      </c>
      <c r="W23" s="128">
        <v>0.13650793650000001</v>
      </c>
      <c r="X23" s="126">
        <v>0.1443298969</v>
      </c>
      <c r="Y23" s="127">
        <v>7.6124567500000004E-2</v>
      </c>
      <c r="Z23" s="128">
        <v>0.1070621469</v>
      </c>
      <c r="AA23" s="126">
        <v>0.14825907899999999</v>
      </c>
      <c r="AB23" s="127">
        <v>0.1169163318</v>
      </c>
      <c r="AC23" s="128">
        <v>9.6112311000000006E-2</v>
      </c>
      <c r="AD23" s="126">
        <v>0.13714902809999999</v>
      </c>
      <c r="AE23" s="129">
        <v>9.5959595999999994E-2</v>
      </c>
    </row>
    <row r="24" spans="2:31" x14ac:dyDescent="0.25">
      <c r="B24" s="17">
        <v>42370</v>
      </c>
      <c r="C24" s="124">
        <v>0.1084514235</v>
      </c>
      <c r="D24" s="124">
        <v>9.8039215700000001E-2</v>
      </c>
      <c r="E24" s="125">
        <v>8.6912582099999997E-2</v>
      </c>
      <c r="F24" s="126">
        <v>0.14519906320000001</v>
      </c>
      <c r="G24" s="127">
        <v>0.1106719368</v>
      </c>
      <c r="H24" s="128">
        <v>0.1039337474</v>
      </c>
      <c r="I24" s="126">
        <v>0.1295707472</v>
      </c>
      <c r="J24" s="127">
        <v>0.111774744</v>
      </c>
      <c r="K24" s="128">
        <v>8.4155363699999999E-2</v>
      </c>
      <c r="L24" s="126">
        <v>0.1279620853</v>
      </c>
      <c r="M24" s="127">
        <v>9.7417840399999997E-2</v>
      </c>
      <c r="N24" s="128">
        <v>0.1028938907</v>
      </c>
      <c r="O24" s="126">
        <v>0.1050420168</v>
      </c>
      <c r="P24" s="127">
        <v>0.1153846154</v>
      </c>
      <c r="Q24" s="128">
        <v>0.15517241379999999</v>
      </c>
      <c r="R24" s="126">
        <v>8.3333333300000006E-2</v>
      </c>
      <c r="S24" s="127">
        <v>0.1557377049</v>
      </c>
      <c r="T24" s="128">
        <v>0.1157718121</v>
      </c>
      <c r="U24" s="126">
        <v>0.1538461538</v>
      </c>
      <c r="V24" s="127">
        <v>8.7301587299999997E-2</v>
      </c>
      <c r="W24" s="128">
        <v>8.7096774200000004E-2</v>
      </c>
      <c r="X24" s="126">
        <v>0.11469534050000001</v>
      </c>
      <c r="Y24" s="127">
        <v>9.5940959399999998E-2</v>
      </c>
      <c r="Z24" s="128">
        <v>9.6360989800000005E-2</v>
      </c>
      <c r="AA24" s="126">
        <v>0.15259488769999999</v>
      </c>
      <c r="AB24" s="127">
        <v>0.1151674821</v>
      </c>
      <c r="AC24" s="128">
        <v>9.5785440599999994E-2</v>
      </c>
      <c r="AD24" s="126">
        <v>0.1369426752</v>
      </c>
      <c r="AE24" s="129">
        <v>9.3081760999999999E-2</v>
      </c>
    </row>
    <row r="25" spans="2:31" x14ac:dyDescent="0.25">
      <c r="B25" s="17">
        <v>42401</v>
      </c>
      <c r="C25" s="124">
        <v>0.1056733267</v>
      </c>
      <c r="D25" s="124">
        <v>9.4434306600000004E-2</v>
      </c>
      <c r="E25" s="125">
        <v>9.7448979599999999E-2</v>
      </c>
      <c r="F25" s="126">
        <v>0.1038647343</v>
      </c>
      <c r="G25" s="127">
        <v>0.1085481682</v>
      </c>
      <c r="H25" s="128">
        <v>9.5983086699999998E-2</v>
      </c>
      <c r="I25" s="126">
        <v>0.1419141914</v>
      </c>
      <c r="J25" s="127">
        <v>0.12</v>
      </c>
      <c r="K25" s="128">
        <v>8.2953509600000003E-2</v>
      </c>
      <c r="L25" s="126">
        <v>0.115942029</v>
      </c>
      <c r="M25" s="127">
        <v>9.8692033299999996E-2</v>
      </c>
      <c r="N25" s="128">
        <v>9.1103965699999997E-2</v>
      </c>
      <c r="O25" s="126">
        <v>0.12552301260000001</v>
      </c>
      <c r="P25" s="127">
        <v>0.17452830189999999</v>
      </c>
      <c r="Q25" s="128">
        <v>0.1034482759</v>
      </c>
      <c r="R25" s="126">
        <v>0.10169491529999999</v>
      </c>
      <c r="S25" s="127">
        <v>0.12711864410000001</v>
      </c>
      <c r="T25" s="128">
        <v>9.6121416500000001E-2</v>
      </c>
      <c r="U25" s="126">
        <v>0.1260115607</v>
      </c>
      <c r="V25" s="127">
        <v>9.9403578500000006E-2</v>
      </c>
      <c r="W25" s="128">
        <v>9.9337748300000001E-2</v>
      </c>
      <c r="X25" s="126">
        <v>0.1215686275</v>
      </c>
      <c r="Y25" s="127">
        <v>0.13309352520000001</v>
      </c>
      <c r="Z25" s="128">
        <v>8.95962275E-2</v>
      </c>
      <c r="AA25" s="126">
        <v>0.13283699060000001</v>
      </c>
      <c r="AB25" s="127">
        <v>0.11094508779999999</v>
      </c>
      <c r="AC25" s="128">
        <v>0.1034482759</v>
      </c>
      <c r="AD25" s="126">
        <v>0.14270613109999999</v>
      </c>
      <c r="AE25" s="129">
        <v>9.5597484299999994E-2</v>
      </c>
    </row>
    <row r="26" spans="2:31" x14ac:dyDescent="0.25">
      <c r="B26" s="17">
        <v>42430</v>
      </c>
      <c r="C26" s="124">
        <v>0.11265743070000001</v>
      </c>
      <c r="D26" s="124">
        <v>0.1034946237</v>
      </c>
      <c r="E26" s="125">
        <v>8.43067547E-2</v>
      </c>
      <c r="F26" s="126">
        <v>0.16926503339999999</v>
      </c>
      <c r="G26" s="127">
        <v>0.1043814433</v>
      </c>
      <c r="H26" s="128">
        <v>0.1118064247</v>
      </c>
      <c r="I26" s="126">
        <v>0.14817749599999999</v>
      </c>
      <c r="J26" s="127">
        <v>0.1042204996</v>
      </c>
      <c r="K26" s="128">
        <v>8.9361702099999996E-2</v>
      </c>
      <c r="L26" s="126">
        <v>0.13965087279999999</v>
      </c>
      <c r="M26" s="127">
        <v>9.8964326800000002E-2</v>
      </c>
      <c r="N26" s="128">
        <v>0.109375</v>
      </c>
      <c r="O26" s="126">
        <v>0.15789473679999999</v>
      </c>
      <c r="P26" s="127">
        <v>0.14090909090000001</v>
      </c>
      <c r="Q26" s="128">
        <v>0.1538461538</v>
      </c>
      <c r="R26" s="126">
        <v>0.11111111110000001</v>
      </c>
      <c r="S26" s="127">
        <v>0.132231405</v>
      </c>
      <c r="T26" s="128">
        <v>9.7478991599999995E-2</v>
      </c>
      <c r="U26" s="126">
        <v>0.15367483300000001</v>
      </c>
      <c r="V26" s="127">
        <v>9.3385213999999994E-2</v>
      </c>
      <c r="W26" s="128">
        <v>0.1027190332</v>
      </c>
      <c r="X26" s="126">
        <v>0.1172161172</v>
      </c>
      <c r="Y26" s="127">
        <v>0.11032028469999999</v>
      </c>
      <c r="Z26" s="128">
        <v>0.1103688644</v>
      </c>
      <c r="AA26" s="126">
        <v>0.14550966279999999</v>
      </c>
      <c r="AB26" s="127">
        <v>0.1166051661</v>
      </c>
      <c r="AC26" s="128">
        <v>9.4674556199999996E-2</v>
      </c>
      <c r="AD26" s="126">
        <v>0.1279916753</v>
      </c>
      <c r="AE26" s="129">
        <v>0.1097099622</v>
      </c>
    </row>
    <row r="27" spans="2:31" x14ac:dyDescent="0.25">
      <c r="B27" s="17">
        <v>42461</v>
      </c>
      <c r="C27" s="124">
        <v>0.1085069994</v>
      </c>
      <c r="D27" s="124">
        <v>0.1019136627</v>
      </c>
      <c r="E27" s="125">
        <v>8.8431876600000001E-2</v>
      </c>
      <c r="F27" s="126">
        <v>0.12173913040000001</v>
      </c>
      <c r="G27" s="127">
        <v>0.12421580929999999</v>
      </c>
      <c r="H27" s="128">
        <v>9.9666388699999997E-2</v>
      </c>
      <c r="I27" s="126">
        <v>0.14952531650000001</v>
      </c>
      <c r="J27" s="127">
        <v>0.1211857018</v>
      </c>
      <c r="K27" s="128">
        <v>8.9993898700000005E-2</v>
      </c>
      <c r="L27" s="126">
        <v>0.1195928753</v>
      </c>
      <c r="M27" s="127">
        <v>8.5542168700000004E-2</v>
      </c>
      <c r="N27" s="128">
        <v>0.12098501070000001</v>
      </c>
      <c r="O27" s="126">
        <v>0.17467248909999999</v>
      </c>
      <c r="P27" s="127">
        <v>0.13574660629999999</v>
      </c>
      <c r="Q27" s="128">
        <v>0.12</v>
      </c>
      <c r="R27" s="126">
        <v>6.3492063500000001E-2</v>
      </c>
      <c r="S27" s="127">
        <v>0.1160714286</v>
      </c>
      <c r="T27" s="128">
        <v>0.10243902439999999</v>
      </c>
      <c r="U27" s="126">
        <v>0.1330275229</v>
      </c>
      <c r="V27" s="127">
        <v>0.12209302330000001</v>
      </c>
      <c r="W27" s="128">
        <v>0.1080246914</v>
      </c>
      <c r="X27" s="126">
        <v>0.1029411765</v>
      </c>
      <c r="Y27" s="127">
        <v>7.4468085099999998E-2</v>
      </c>
      <c r="Z27" s="128">
        <v>0.10303561</v>
      </c>
      <c r="AA27" s="126">
        <v>0.13148920049999999</v>
      </c>
      <c r="AB27" s="127">
        <v>0.1140964299</v>
      </c>
      <c r="AC27" s="128">
        <v>8.1587651600000005E-2</v>
      </c>
      <c r="AD27" s="126">
        <v>0.1128691983</v>
      </c>
      <c r="AE27" s="129">
        <v>0.11904761899999999</v>
      </c>
    </row>
    <row r="28" spans="2:31" x14ac:dyDescent="0.25">
      <c r="B28" s="17">
        <v>42491</v>
      </c>
      <c r="C28" s="124">
        <v>0.11119853959999999</v>
      </c>
      <c r="D28" s="124">
        <v>9.8847517699999998E-2</v>
      </c>
      <c r="E28" s="125">
        <v>9.7264437699999998E-2</v>
      </c>
      <c r="F28" s="126">
        <v>0.1484716157</v>
      </c>
      <c r="G28" s="127">
        <v>0.12244897959999999</v>
      </c>
      <c r="H28" s="128">
        <v>0.11111111110000001</v>
      </c>
      <c r="I28" s="126">
        <v>0.1376868607</v>
      </c>
      <c r="J28" s="127">
        <v>0.1211604096</v>
      </c>
      <c r="K28" s="128">
        <v>9.8086850899999994E-2</v>
      </c>
      <c r="L28" s="126">
        <v>0.1181102362</v>
      </c>
      <c r="M28" s="127">
        <v>9.8660170500000005E-2</v>
      </c>
      <c r="N28" s="128">
        <v>9.2206366600000006E-2</v>
      </c>
      <c r="O28" s="126">
        <v>0.1581196581</v>
      </c>
      <c r="P28" s="127">
        <v>0.14220183489999999</v>
      </c>
      <c r="Q28" s="128">
        <v>0.10389610389999999</v>
      </c>
      <c r="R28" s="126">
        <v>6.5573770500000003E-2</v>
      </c>
      <c r="S28" s="127">
        <v>9.8360655699999994E-2</v>
      </c>
      <c r="T28" s="128">
        <v>9.8228663399999999E-2</v>
      </c>
      <c r="U28" s="126">
        <v>0.120412844</v>
      </c>
      <c r="V28" s="127">
        <v>0.11111111110000001</v>
      </c>
      <c r="W28" s="128">
        <v>9.1185410300000005E-2</v>
      </c>
      <c r="X28" s="126">
        <v>0.103202847</v>
      </c>
      <c r="Y28" s="127">
        <v>0.14478114480000001</v>
      </c>
      <c r="Z28" s="128">
        <v>0.107629823</v>
      </c>
      <c r="AA28" s="126">
        <v>0.13537771130000001</v>
      </c>
      <c r="AB28" s="127">
        <v>0.12106803219999999</v>
      </c>
      <c r="AC28" s="128">
        <v>8.8008800900000003E-2</v>
      </c>
      <c r="AD28" s="126">
        <v>0.1173416407</v>
      </c>
      <c r="AE28" s="129">
        <v>0.10433604339999999</v>
      </c>
    </row>
    <row r="29" spans="2:31" x14ac:dyDescent="0.25">
      <c r="B29" s="17">
        <v>42522</v>
      </c>
      <c r="C29" s="124">
        <v>0.11368460480000001</v>
      </c>
      <c r="D29" s="124">
        <v>0.1095772217</v>
      </c>
      <c r="E29" s="125">
        <v>8.2615306599999994E-2</v>
      </c>
      <c r="F29" s="126">
        <v>0.14898419860000001</v>
      </c>
      <c r="G29" s="127">
        <v>0.1145584726</v>
      </c>
      <c r="H29" s="128">
        <v>0.11111111110000001</v>
      </c>
      <c r="I29" s="126">
        <v>0.144486692</v>
      </c>
      <c r="J29" s="127">
        <v>0.1213389121</v>
      </c>
      <c r="K29" s="128">
        <v>9.1762568099999997E-2</v>
      </c>
      <c r="L29" s="126">
        <v>0.12626262630000001</v>
      </c>
      <c r="M29" s="127">
        <v>0.1043890866</v>
      </c>
      <c r="N29" s="128">
        <v>0.1043663472</v>
      </c>
      <c r="O29" s="126">
        <v>0.1071428571</v>
      </c>
      <c r="P29" s="127">
        <v>0.1036036036</v>
      </c>
      <c r="Q29" s="128">
        <v>0.1060606061</v>
      </c>
      <c r="R29" s="126">
        <v>0.1044776119</v>
      </c>
      <c r="S29" s="127">
        <v>0.11290322580000001</v>
      </c>
      <c r="T29" s="128">
        <v>0.10213414630000001</v>
      </c>
      <c r="U29" s="126">
        <v>0.13185530919999999</v>
      </c>
      <c r="V29" s="127">
        <v>0.1082568807</v>
      </c>
      <c r="W29" s="128">
        <v>0.1047619048</v>
      </c>
      <c r="X29" s="126">
        <v>0.15194346289999999</v>
      </c>
      <c r="Y29" s="127">
        <v>0.1084745763</v>
      </c>
      <c r="Z29" s="128">
        <v>0.1105067277</v>
      </c>
      <c r="AA29" s="126">
        <v>0.1372332597</v>
      </c>
      <c r="AB29" s="127">
        <v>0.1242167342</v>
      </c>
      <c r="AC29" s="128">
        <v>0.1037891269</v>
      </c>
      <c r="AD29" s="126">
        <v>0.13752665250000001</v>
      </c>
      <c r="AE29" s="129">
        <v>0.1170212766</v>
      </c>
    </row>
    <row r="30" spans="2:31" x14ac:dyDescent="0.25">
      <c r="B30" s="17">
        <v>42552</v>
      </c>
      <c r="C30" s="124">
        <v>0.1137649074</v>
      </c>
      <c r="D30" s="124">
        <v>9.8445595900000002E-2</v>
      </c>
      <c r="E30" s="125">
        <v>0.1045333333</v>
      </c>
      <c r="F30" s="126">
        <v>0.13397129190000001</v>
      </c>
      <c r="G30" s="127">
        <v>0.1192214112</v>
      </c>
      <c r="H30" s="128">
        <v>0.1069706269</v>
      </c>
      <c r="I30" s="126">
        <v>0.14296875000000001</v>
      </c>
      <c r="J30" s="127">
        <v>0.1291418862</v>
      </c>
      <c r="K30" s="128">
        <v>0.10078740160000001</v>
      </c>
      <c r="L30" s="126">
        <v>0.1082474227</v>
      </c>
      <c r="M30" s="127">
        <v>9.8420413100000007E-2</v>
      </c>
      <c r="N30" s="128">
        <v>0.1007838746</v>
      </c>
      <c r="O30" s="126">
        <v>0.16431924880000001</v>
      </c>
      <c r="P30" s="127">
        <v>0.1040723982</v>
      </c>
      <c r="Q30" s="128">
        <v>6.7796610199999996E-2</v>
      </c>
      <c r="R30" s="126">
        <v>5.7971014500000001E-2</v>
      </c>
      <c r="S30" s="127">
        <v>9.7744360899999994E-2</v>
      </c>
      <c r="T30" s="128">
        <v>9.8228663399999999E-2</v>
      </c>
      <c r="U30" s="126">
        <v>0.13851761849999999</v>
      </c>
      <c r="V30" s="127">
        <v>0.12665406430000001</v>
      </c>
      <c r="W30" s="128">
        <v>9.3959731500000004E-2</v>
      </c>
      <c r="X30" s="126">
        <v>0.17100371750000001</v>
      </c>
      <c r="Y30" s="127">
        <v>8.2474226799999995E-2</v>
      </c>
      <c r="Z30" s="128">
        <v>0.1106101593</v>
      </c>
      <c r="AA30" s="126">
        <v>0.13534416090000001</v>
      </c>
      <c r="AB30" s="127">
        <v>0.1189674523</v>
      </c>
      <c r="AC30" s="128">
        <v>9.3803297300000005E-2</v>
      </c>
      <c r="AD30" s="126">
        <v>0.13766519820000001</v>
      </c>
      <c r="AE30" s="129">
        <v>0.11904761899999999</v>
      </c>
    </row>
    <row r="31" spans="2:31" x14ac:dyDescent="0.25">
      <c r="B31" s="17">
        <v>42583</v>
      </c>
      <c r="C31" s="124">
        <v>0.1120725705</v>
      </c>
      <c r="D31" s="124">
        <v>0.1067125645</v>
      </c>
      <c r="E31" s="125">
        <v>9.1053467400000004E-2</v>
      </c>
      <c r="F31" s="126">
        <v>0.12230215830000001</v>
      </c>
      <c r="G31" s="127">
        <v>0.1136919315</v>
      </c>
      <c r="H31" s="128">
        <v>0.10982142860000001</v>
      </c>
      <c r="I31" s="126">
        <v>0.1280249805</v>
      </c>
      <c r="J31" s="127">
        <v>0.1157981803</v>
      </c>
      <c r="K31" s="128">
        <v>9.1714105000000004E-2</v>
      </c>
      <c r="L31" s="126">
        <v>0.1546134663</v>
      </c>
      <c r="M31" s="127">
        <v>0.10071090050000001</v>
      </c>
      <c r="N31" s="128">
        <v>0.11784897029999999</v>
      </c>
      <c r="O31" s="126">
        <v>0.1552511416</v>
      </c>
      <c r="P31" s="127">
        <v>0.14285714290000001</v>
      </c>
      <c r="Q31" s="128">
        <v>9.6774193499999994E-2</v>
      </c>
      <c r="R31" s="126">
        <v>9.6774193499999994E-2</v>
      </c>
      <c r="S31" s="127">
        <v>3.4246575299999998E-2</v>
      </c>
      <c r="T31" s="128">
        <v>0.1036184211</v>
      </c>
      <c r="U31" s="126">
        <v>0.1462829736</v>
      </c>
      <c r="V31" s="127">
        <v>0.1213768116</v>
      </c>
      <c r="W31" s="128">
        <v>0.11036789299999999</v>
      </c>
      <c r="X31" s="126">
        <v>0.1245421245</v>
      </c>
      <c r="Y31" s="127">
        <v>9.3103448300000002E-2</v>
      </c>
      <c r="Z31" s="128">
        <v>0.1029007634</v>
      </c>
      <c r="AA31" s="126">
        <v>0.13602391629999999</v>
      </c>
      <c r="AB31" s="127">
        <v>0.1159633028</v>
      </c>
      <c r="AC31" s="128">
        <v>0.10944700459999999</v>
      </c>
      <c r="AD31" s="126">
        <v>0.12078346030000001</v>
      </c>
      <c r="AE31" s="129">
        <v>0.11428571429999999</v>
      </c>
    </row>
    <row r="32" spans="2:31" x14ac:dyDescent="0.25">
      <c r="B32" s="17">
        <v>42614</v>
      </c>
      <c r="C32" s="124">
        <v>0.10999611550000001</v>
      </c>
      <c r="D32" s="124">
        <v>0.10650887570000001</v>
      </c>
      <c r="E32" s="125">
        <v>8.6004273500000006E-2</v>
      </c>
      <c r="F32" s="126">
        <v>0.13065326629999999</v>
      </c>
      <c r="G32" s="127">
        <v>0.1140776699</v>
      </c>
      <c r="H32" s="128">
        <v>0.1203110704</v>
      </c>
      <c r="I32" s="126">
        <v>0.1399082569</v>
      </c>
      <c r="J32" s="127">
        <v>0.1216666667</v>
      </c>
      <c r="K32" s="128">
        <v>9.1849935300000005E-2</v>
      </c>
      <c r="L32" s="126">
        <v>0.1425233645</v>
      </c>
      <c r="M32" s="127">
        <v>0.1007025761</v>
      </c>
      <c r="N32" s="128">
        <v>8.2449941099999993E-2</v>
      </c>
      <c r="O32" s="126">
        <v>0.14356435640000001</v>
      </c>
      <c r="P32" s="127">
        <v>0.13063063059999999</v>
      </c>
      <c r="Q32" s="128">
        <v>7.5757575800000004E-2</v>
      </c>
      <c r="R32" s="126">
        <v>0.1060606061</v>
      </c>
      <c r="S32" s="127">
        <v>0.12587412589999999</v>
      </c>
      <c r="T32" s="128">
        <v>0.1062394604</v>
      </c>
      <c r="U32" s="126">
        <v>0.13487241799999999</v>
      </c>
      <c r="V32" s="127">
        <v>8.4870848700000001E-2</v>
      </c>
      <c r="W32" s="128">
        <v>0.12099644129999999</v>
      </c>
      <c r="X32" s="126">
        <v>0.12546125459999999</v>
      </c>
      <c r="Y32" s="127">
        <v>9.375E-2</v>
      </c>
      <c r="Z32" s="128">
        <v>0.10333231430000001</v>
      </c>
      <c r="AA32" s="126">
        <v>0.13711758199999999</v>
      </c>
      <c r="AB32" s="127">
        <v>0.1025358324</v>
      </c>
      <c r="AC32" s="128">
        <v>9.6869462500000003E-2</v>
      </c>
      <c r="AD32" s="126">
        <v>0.1170568562</v>
      </c>
      <c r="AE32" s="129">
        <v>0.1175656985</v>
      </c>
    </row>
    <row r="33" spans="2:31" x14ac:dyDescent="0.25">
      <c r="B33" s="17">
        <v>42644</v>
      </c>
      <c r="C33" s="124">
        <v>0.1085021588</v>
      </c>
      <c r="D33" s="124">
        <v>9.9220104000000003E-2</v>
      </c>
      <c r="E33" s="125">
        <v>8.9373297000000004E-2</v>
      </c>
      <c r="F33" s="126">
        <v>0.1308641975</v>
      </c>
      <c r="G33" s="127">
        <v>0.12987012989999999</v>
      </c>
      <c r="H33" s="128">
        <v>9.7154072600000002E-2</v>
      </c>
      <c r="I33" s="126">
        <v>0.12895752899999999</v>
      </c>
      <c r="J33" s="127">
        <v>0.1163366337</v>
      </c>
      <c r="K33" s="128">
        <v>9.1884641200000006E-2</v>
      </c>
      <c r="L33" s="126">
        <v>0.1348837209</v>
      </c>
      <c r="M33" s="127">
        <v>8.3032491E-2</v>
      </c>
      <c r="N33" s="128">
        <v>0.1345177665</v>
      </c>
      <c r="O33" s="126">
        <v>0.14150943399999999</v>
      </c>
      <c r="P33" s="127">
        <v>0.13551401869999999</v>
      </c>
      <c r="Q33" s="128">
        <v>2.9411764699999999E-2</v>
      </c>
      <c r="R33" s="126">
        <v>0.1166666667</v>
      </c>
      <c r="S33" s="127">
        <v>0.13986013990000001</v>
      </c>
      <c r="T33" s="128">
        <v>7.9925650599999995E-2</v>
      </c>
      <c r="U33" s="126">
        <v>0.131548312</v>
      </c>
      <c r="V33" s="127">
        <v>9.2184368700000005E-2</v>
      </c>
      <c r="W33" s="128">
        <v>9.7122302199999996E-2</v>
      </c>
      <c r="X33" s="126">
        <v>0.12</v>
      </c>
      <c r="Y33" s="127">
        <v>9.15492958E-2</v>
      </c>
      <c r="Z33" s="128">
        <v>0.10647249189999999</v>
      </c>
      <c r="AA33" s="126">
        <v>0.14285714290000001</v>
      </c>
      <c r="AB33" s="127">
        <v>0.10640648010000001</v>
      </c>
      <c r="AC33" s="128">
        <v>9.1191067000000001E-2</v>
      </c>
      <c r="AD33" s="126">
        <v>0.1064073227</v>
      </c>
      <c r="AE33" s="129">
        <v>0.109739369</v>
      </c>
    </row>
    <row r="34" spans="2:31" x14ac:dyDescent="0.25">
      <c r="B34" s="17">
        <v>42675</v>
      </c>
      <c r="C34" s="124">
        <v>0.1056847371</v>
      </c>
      <c r="D34" s="124">
        <v>0.1026086957</v>
      </c>
      <c r="E34" s="125">
        <v>7.7228847200000006E-2</v>
      </c>
      <c r="F34" s="126">
        <v>0.1277108434</v>
      </c>
      <c r="G34" s="127">
        <v>0.1221001221</v>
      </c>
      <c r="H34" s="128">
        <v>0.1024734982</v>
      </c>
      <c r="I34" s="126">
        <v>0.13869731800000001</v>
      </c>
      <c r="J34" s="127">
        <v>0.1037974684</v>
      </c>
      <c r="K34" s="128">
        <v>8.8295687900000003E-2</v>
      </c>
      <c r="L34" s="126">
        <v>0.1372997712</v>
      </c>
      <c r="M34" s="127">
        <v>9.1124260400000004E-2</v>
      </c>
      <c r="N34" s="128">
        <v>9.4027954299999994E-2</v>
      </c>
      <c r="O34" s="126">
        <v>0.13023255810000001</v>
      </c>
      <c r="P34" s="127">
        <v>0.14358974360000001</v>
      </c>
      <c r="Q34" s="128">
        <v>6.25E-2</v>
      </c>
      <c r="R34" s="126">
        <v>6.1538461500000002E-2</v>
      </c>
      <c r="S34" s="127">
        <v>9.65517241E-2</v>
      </c>
      <c r="T34" s="128">
        <v>8.1285444200000001E-2</v>
      </c>
      <c r="U34" s="126">
        <v>0.13568985180000001</v>
      </c>
      <c r="V34" s="127">
        <v>9.6078431399999997E-2</v>
      </c>
      <c r="W34" s="128">
        <v>0.14285714290000001</v>
      </c>
      <c r="X34" s="126">
        <v>0.1598639456</v>
      </c>
      <c r="Y34" s="127">
        <v>9.5744680900000004E-2</v>
      </c>
      <c r="Z34" s="128">
        <v>9.7927807500000005E-2</v>
      </c>
      <c r="AA34" s="126">
        <v>0.1280806572</v>
      </c>
      <c r="AB34" s="127">
        <v>9.8527746299999996E-2</v>
      </c>
      <c r="AC34" s="128">
        <v>9.4639311700000006E-2</v>
      </c>
      <c r="AD34" s="126">
        <v>0.1403091558</v>
      </c>
      <c r="AE34" s="129">
        <v>9.2827004199999993E-2</v>
      </c>
    </row>
    <row r="35" spans="2:31" x14ac:dyDescent="0.25">
      <c r="B35" s="18">
        <v>42705</v>
      </c>
      <c r="C35" s="130">
        <v>0.10412932699999999</v>
      </c>
      <c r="D35" s="130">
        <v>9.75719424E-2</v>
      </c>
      <c r="E35" s="131">
        <v>8.82352941E-2</v>
      </c>
      <c r="F35" s="132">
        <v>0.15970515969999999</v>
      </c>
      <c r="G35" s="133">
        <v>0.1243654822</v>
      </c>
      <c r="H35" s="134">
        <v>9.9056603800000004E-2</v>
      </c>
      <c r="I35" s="132">
        <v>0.12800620639999999</v>
      </c>
      <c r="J35" s="133">
        <v>0.1075455334</v>
      </c>
      <c r="K35" s="134">
        <v>7.7393808499999994E-2</v>
      </c>
      <c r="L35" s="132">
        <v>0.13348946140000001</v>
      </c>
      <c r="M35" s="133">
        <v>0.1031553398</v>
      </c>
      <c r="N35" s="134">
        <v>0.10233160619999999</v>
      </c>
      <c r="O35" s="132">
        <v>0.1435185185</v>
      </c>
      <c r="P35" s="133">
        <v>0.11707317070000001</v>
      </c>
      <c r="Q35" s="134">
        <v>6.5573770500000003E-2</v>
      </c>
      <c r="R35" s="132">
        <v>5.6338028200000001E-2</v>
      </c>
      <c r="S35" s="133">
        <v>0.14049586780000001</v>
      </c>
      <c r="T35" s="134">
        <v>8.8062622300000004E-2</v>
      </c>
      <c r="U35" s="132">
        <v>0.124559342</v>
      </c>
      <c r="V35" s="133">
        <v>9.1796875E-2</v>
      </c>
      <c r="W35" s="134">
        <v>9.7744360899999994E-2</v>
      </c>
      <c r="X35" s="132">
        <v>0.1166077739</v>
      </c>
      <c r="Y35" s="133">
        <v>9.3862815899999993E-2</v>
      </c>
      <c r="Z35" s="134">
        <v>9.1136526100000004E-2</v>
      </c>
      <c r="AA35" s="132">
        <v>0.13624083370000001</v>
      </c>
      <c r="AB35" s="133">
        <v>0.1027820711</v>
      </c>
      <c r="AC35" s="134">
        <v>8.8841506799999997E-2</v>
      </c>
      <c r="AD35" s="132">
        <v>0.11960542540000001</v>
      </c>
      <c r="AE35" s="135">
        <v>9.6491228100000007E-2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r6ubv6kWYTDn5X0T1A0VYgDGc9Hc8ATiAGv5gHO5PjJnpG0sJ1r44V5UL9O8wxyiZTAthcMmV85FS8l3bNz9sQ==" saltValue="Z9Xm63HRQyG1cuH0xUeyD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2.8190820200000001E-2</v>
      </c>
      <c r="D12" s="118">
        <v>2.2518382399999998E-2</v>
      </c>
      <c r="E12" s="119">
        <v>2.8028028E-2</v>
      </c>
      <c r="F12" s="120">
        <v>2.7707808600000002E-2</v>
      </c>
      <c r="G12" s="121">
        <v>1.8181818200000002E-2</v>
      </c>
      <c r="H12" s="122">
        <v>3.4028073200000002E-2</v>
      </c>
      <c r="I12" s="120">
        <v>3.7066881500000003E-2</v>
      </c>
      <c r="J12" s="121">
        <v>3.5198555999999999E-2</v>
      </c>
      <c r="K12" s="122">
        <v>3.4577723400000003E-2</v>
      </c>
      <c r="L12" s="120">
        <v>3.3185840699999997E-2</v>
      </c>
      <c r="M12" s="121">
        <v>3.2010243299999998E-2</v>
      </c>
      <c r="N12" s="122">
        <v>2.9776674900000001E-2</v>
      </c>
      <c r="O12" s="120">
        <v>3.7383177599999998E-2</v>
      </c>
      <c r="P12" s="121">
        <v>1.7094017100000001E-2</v>
      </c>
      <c r="Q12" s="122">
        <v>1.5384615399999999E-2</v>
      </c>
      <c r="R12" s="120">
        <v>0</v>
      </c>
      <c r="S12" s="121">
        <v>9.4339622999999994E-3</v>
      </c>
      <c r="T12" s="122">
        <v>3.2258064500000003E-2</v>
      </c>
      <c r="U12" s="120">
        <v>2.3364486E-2</v>
      </c>
      <c r="V12" s="121">
        <v>3.0131826699999999E-2</v>
      </c>
      <c r="W12" s="122">
        <v>3.2544378700000001E-2</v>
      </c>
      <c r="X12" s="120">
        <v>6.5743944600000007E-2</v>
      </c>
      <c r="Y12" s="121">
        <v>3.1496062999999998E-2</v>
      </c>
      <c r="Z12" s="122">
        <v>2.2767593100000001E-2</v>
      </c>
      <c r="AA12" s="120">
        <v>2.4335454900000001E-2</v>
      </c>
      <c r="AB12" s="121">
        <v>2.2416413400000001E-2</v>
      </c>
      <c r="AC12" s="122">
        <v>2.3726851899999998E-2</v>
      </c>
      <c r="AD12" s="120">
        <v>3.0167597800000001E-2</v>
      </c>
      <c r="AE12" s="123">
        <v>3.2509752900000001E-2</v>
      </c>
    </row>
    <row r="13" spans="2:31" x14ac:dyDescent="0.25">
      <c r="B13" s="17">
        <v>42036</v>
      </c>
      <c r="C13" s="124">
        <v>2.60050418E-2</v>
      </c>
      <c r="D13" s="124">
        <v>2.1790620600000001E-2</v>
      </c>
      <c r="E13" s="125">
        <v>3.1827515399999999E-2</v>
      </c>
      <c r="F13" s="126">
        <v>1.8766755999999999E-2</v>
      </c>
      <c r="G13" s="127">
        <v>2.0486555699999999E-2</v>
      </c>
      <c r="H13" s="128">
        <v>2.75470048E-2</v>
      </c>
      <c r="I13" s="126">
        <v>4.2749371299999998E-2</v>
      </c>
      <c r="J13" s="127">
        <v>2.89330922E-2</v>
      </c>
      <c r="K13" s="128">
        <v>3.07595731E-2</v>
      </c>
      <c r="L13" s="126">
        <v>2.7906976699999999E-2</v>
      </c>
      <c r="M13" s="127">
        <v>1.9280205700000001E-2</v>
      </c>
      <c r="N13" s="128">
        <v>2.67175573E-2</v>
      </c>
      <c r="O13" s="126">
        <v>2.5510204099999999E-2</v>
      </c>
      <c r="P13" s="127">
        <v>1.30434783E-2</v>
      </c>
      <c r="Q13" s="128">
        <v>1.6666666699999999E-2</v>
      </c>
      <c r="R13" s="126">
        <v>0</v>
      </c>
      <c r="S13" s="127">
        <v>1.02040816E-2</v>
      </c>
      <c r="T13" s="128">
        <v>1.3628620100000001E-2</v>
      </c>
      <c r="U13" s="126">
        <v>5.0251256299999998E-2</v>
      </c>
      <c r="V13" s="127">
        <v>3.8314176200000001E-2</v>
      </c>
      <c r="W13" s="128">
        <v>2.2435897400000002E-2</v>
      </c>
      <c r="X13" s="126">
        <v>2.3890785000000001E-2</v>
      </c>
      <c r="Y13" s="127">
        <v>3.0188679199999999E-2</v>
      </c>
      <c r="Z13" s="128">
        <v>2.3923445000000002E-2</v>
      </c>
      <c r="AA13" s="126">
        <v>2.5420414499999999E-2</v>
      </c>
      <c r="AB13" s="127">
        <v>2.0727414900000001E-2</v>
      </c>
      <c r="AC13" s="128">
        <v>1.8224573800000001E-2</v>
      </c>
      <c r="AD13" s="126">
        <v>1.55131265E-2</v>
      </c>
      <c r="AE13" s="129">
        <v>2.5503355700000001E-2</v>
      </c>
    </row>
    <row r="14" spans="2:31" x14ac:dyDescent="0.25">
      <c r="B14" s="17">
        <v>42064</v>
      </c>
      <c r="C14" s="124">
        <v>3.1331168800000003E-2</v>
      </c>
      <c r="D14" s="124">
        <v>2.9520295200000001E-2</v>
      </c>
      <c r="E14" s="125">
        <v>2.92223873E-2</v>
      </c>
      <c r="F14" s="126">
        <v>3.4482758600000003E-2</v>
      </c>
      <c r="G14" s="127">
        <v>2.78833967E-2</v>
      </c>
      <c r="H14" s="128">
        <v>3.83786115E-2</v>
      </c>
      <c r="I14" s="126">
        <v>4.2518397399999998E-2</v>
      </c>
      <c r="J14" s="127">
        <v>1.9400352700000002E-2</v>
      </c>
      <c r="K14" s="128">
        <v>3.2178217799999999E-2</v>
      </c>
      <c r="L14" s="126">
        <v>5.1224944299999998E-2</v>
      </c>
      <c r="M14" s="127">
        <v>3.7593985000000003E-2</v>
      </c>
      <c r="N14" s="128">
        <v>3.9751552799999999E-2</v>
      </c>
      <c r="O14" s="126">
        <v>6.4039408899999997E-2</v>
      </c>
      <c r="P14" s="127">
        <v>3.7656903800000002E-2</v>
      </c>
      <c r="Q14" s="128">
        <v>0</v>
      </c>
      <c r="R14" s="126">
        <v>0</v>
      </c>
      <c r="S14" s="127">
        <v>2.77777778E-2</v>
      </c>
      <c r="T14" s="128">
        <v>2.5510204099999999E-2</v>
      </c>
      <c r="U14" s="126">
        <v>4.2236024800000001E-2</v>
      </c>
      <c r="V14" s="127">
        <v>3.2818532800000001E-2</v>
      </c>
      <c r="W14" s="128">
        <v>2.5889967600000001E-2</v>
      </c>
      <c r="X14" s="126">
        <v>2.99625468E-2</v>
      </c>
      <c r="Y14" s="127">
        <v>2.4221453300000001E-2</v>
      </c>
      <c r="Z14" s="128">
        <v>2.91290417E-2</v>
      </c>
      <c r="AA14" s="126">
        <v>3.4456058800000001E-2</v>
      </c>
      <c r="AB14" s="127">
        <v>2.5384615400000001E-2</v>
      </c>
      <c r="AC14" s="128">
        <v>2.6225769699999998E-2</v>
      </c>
      <c r="AD14" s="126">
        <v>2.5404157E-2</v>
      </c>
      <c r="AE14" s="129">
        <v>2.2457067399999999E-2</v>
      </c>
    </row>
    <row r="15" spans="2:31" x14ac:dyDescent="0.25">
      <c r="B15" s="17">
        <v>42095</v>
      </c>
      <c r="C15" s="124">
        <v>2.9558073099999999E-2</v>
      </c>
      <c r="D15" s="124">
        <v>3.1292516999999999E-2</v>
      </c>
      <c r="E15" s="125">
        <v>1.8444665999999998E-2</v>
      </c>
      <c r="F15" s="126">
        <v>4.6391752600000002E-2</v>
      </c>
      <c r="G15" s="127">
        <v>1.7262638699999999E-2</v>
      </c>
      <c r="H15" s="128">
        <v>3.0853761600000001E-2</v>
      </c>
      <c r="I15" s="126">
        <v>3.1974420500000003E-2</v>
      </c>
      <c r="J15" s="127">
        <v>2.8181041800000001E-2</v>
      </c>
      <c r="K15" s="128">
        <v>3.47071584E-2</v>
      </c>
      <c r="L15" s="126">
        <v>2.7842227399999999E-2</v>
      </c>
      <c r="M15" s="127">
        <v>3.0084235899999999E-2</v>
      </c>
      <c r="N15" s="128">
        <v>4.2303172700000002E-2</v>
      </c>
      <c r="O15" s="126">
        <v>4.5454545499999999E-2</v>
      </c>
      <c r="P15" s="127">
        <v>2.8806584400000002E-2</v>
      </c>
      <c r="Q15" s="128">
        <v>0</v>
      </c>
      <c r="R15" s="126">
        <v>0</v>
      </c>
      <c r="S15" s="127">
        <v>2.6785714299999999E-2</v>
      </c>
      <c r="T15" s="128">
        <v>2.8099173599999999E-2</v>
      </c>
      <c r="U15" s="126">
        <v>3.9711191299999997E-2</v>
      </c>
      <c r="V15" s="127">
        <v>3.20150659E-2</v>
      </c>
      <c r="W15" s="128">
        <v>3.6303630400000002E-2</v>
      </c>
      <c r="X15" s="126">
        <v>4.4715447200000001E-2</v>
      </c>
      <c r="Y15" s="127">
        <v>4.0677966099999997E-2</v>
      </c>
      <c r="Z15" s="128">
        <v>2.9889727200000001E-2</v>
      </c>
      <c r="AA15" s="126">
        <v>2.67277587E-2</v>
      </c>
      <c r="AB15" s="127">
        <v>2.4771341499999999E-2</v>
      </c>
      <c r="AC15" s="128">
        <v>2.92171996E-2</v>
      </c>
      <c r="AD15" s="126">
        <v>2.2624434400000001E-2</v>
      </c>
      <c r="AE15" s="129">
        <v>2.85326087E-2</v>
      </c>
    </row>
    <row r="16" spans="2:31" x14ac:dyDescent="0.25">
      <c r="B16" s="17">
        <v>42125</v>
      </c>
      <c r="C16" s="124">
        <v>2.8965873199999999E-2</v>
      </c>
      <c r="D16" s="124">
        <v>2.30040595E-2</v>
      </c>
      <c r="E16" s="125">
        <v>2.8315946299999999E-2</v>
      </c>
      <c r="F16" s="126">
        <v>3.59897172E-2</v>
      </c>
      <c r="G16" s="127">
        <v>2.9813664600000001E-2</v>
      </c>
      <c r="H16" s="128">
        <v>3.8542103100000003E-2</v>
      </c>
      <c r="I16" s="126">
        <v>4.07830343E-2</v>
      </c>
      <c r="J16" s="127">
        <v>2.9876977200000002E-2</v>
      </c>
      <c r="K16" s="128">
        <v>3.3752684900000003E-2</v>
      </c>
      <c r="L16" s="126">
        <v>2.7431421399999999E-2</v>
      </c>
      <c r="M16" s="127">
        <v>3.0588235299999999E-2</v>
      </c>
      <c r="N16" s="128">
        <v>3.5107587799999999E-2</v>
      </c>
      <c r="O16" s="126">
        <v>3.6082474199999999E-2</v>
      </c>
      <c r="P16" s="127">
        <v>2.0325203300000001E-2</v>
      </c>
      <c r="Q16" s="128">
        <v>1.47058824E-2</v>
      </c>
      <c r="R16" s="126">
        <v>0</v>
      </c>
      <c r="S16" s="127">
        <v>9.0909091000000008E-3</v>
      </c>
      <c r="T16" s="128">
        <v>2.41157556E-2</v>
      </c>
      <c r="U16" s="126">
        <v>5.1787916199999999E-2</v>
      </c>
      <c r="V16" s="127">
        <v>2.76134122E-2</v>
      </c>
      <c r="W16" s="128">
        <v>1.6835016800000002E-2</v>
      </c>
      <c r="X16" s="126">
        <v>1.9011406799999998E-2</v>
      </c>
      <c r="Y16" s="127">
        <v>4.05405405E-2</v>
      </c>
      <c r="Z16" s="128">
        <v>2.5633470799999999E-2</v>
      </c>
      <c r="AA16" s="126">
        <v>2.6173979999999999E-2</v>
      </c>
      <c r="AB16" s="127">
        <v>2.68901013E-2</v>
      </c>
      <c r="AC16" s="128">
        <v>2.01567749E-2</v>
      </c>
      <c r="AD16" s="126">
        <v>1.95852535E-2</v>
      </c>
      <c r="AE16" s="129">
        <v>1.85922975E-2</v>
      </c>
    </row>
    <row r="17" spans="2:31" x14ac:dyDescent="0.25">
      <c r="B17" s="17">
        <v>42156</v>
      </c>
      <c r="C17" s="124">
        <v>3.20858953E-2</v>
      </c>
      <c r="D17" s="124">
        <v>2.65486726E-2</v>
      </c>
      <c r="E17" s="125">
        <v>2.99145299E-2</v>
      </c>
      <c r="F17" s="126">
        <v>3.1100478500000001E-2</v>
      </c>
      <c r="G17" s="127">
        <v>2.4242424200000001E-2</v>
      </c>
      <c r="H17" s="128">
        <v>3.3374033400000003E-2</v>
      </c>
      <c r="I17" s="126">
        <v>4.0192925999999997E-2</v>
      </c>
      <c r="J17" s="127">
        <v>2.7729635999999998E-2</v>
      </c>
      <c r="K17" s="128">
        <v>3.8241493500000001E-2</v>
      </c>
      <c r="L17" s="126">
        <v>4.8346055999999998E-2</v>
      </c>
      <c r="M17" s="127">
        <v>2.4608501099999999E-2</v>
      </c>
      <c r="N17" s="128">
        <v>4.2253521099999997E-2</v>
      </c>
      <c r="O17" s="126">
        <v>4.9773755699999998E-2</v>
      </c>
      <c r="P17" s="127">
        <v>2.45901639E-2</v>
      </c>
      <c r="Q17" s="128">
        <v>1.3513513499999999E-2</v>
      </c>
      <c r="R17" s="126">
        <v>0</v>
      </c>
      <c r="S17" s="127">
        <v>1.7857142900000001E-2</v>
      </c>
      <c r="T17" s="128">
        <v>2.8892455899999999E-2</v>
      </c>
      <c r="U17" s="126">
        <v>5.5354993999999998E-2</v>
      </c>
      <c r="V17" s="127">
        <v>4.5275590599999999E-2</v>
      </c>
      <c r="W17" s="128">
        <v>4.2622950800000003E-2</v>
      </c>
      <c r="X17" s="126">
        <v>6.8728522299999997E-2</v>
      </c>
      <c r="Y17" s="127">
        <v>3.3444816099999997E-2</v>
      </c>
      <c r="Z17" s="128">
        <v>2.8467764400000001E-2</v>
      </c>
      <c r="AA17" s="126">
        <v>3.1204111600000001E-2</v>
      </c>
      <c r="AB17" s="127">
        <v>2.5833021300000002E-2</v>
      </c>
      <c r="AC17" s="128">
        <v>2.9041095900000001E-2</v>
      </c>
      <c r="AD17" s="126">
        <v>3.13901345E-2</v>
      </c>
      <c r="AE17" s="129">
        <v>1.8158236099999999E-2</v>
      </c>
    </row>
    <row r="18" spans="2:31" x14ac:dyDescent="0.25">
      <c r="B18" s="17">
        <v>42186</v>
      </c>
      <c r="C18" s="124">
        <v>3.0546822000000001E-2</v>
      </c>
      <c r="D18" s="124">
        <v>2.67309378E-2</v>
      </c>
      <c r="E18" s="125">
        <v>2.75142315E-2</v>
      </c>
      <c r="F18" s="126">
        <v>1.72839506E-2</v>
      </c>
      <c r="G18" s="127">
        <v>2.64976959E-2</v>
      </c>
      <c r="H18" s="128">
        <v>3.4635521500000002E-2</v>
      </c>
      <c r="I18" s="126">
        <v>3.90438247E-2</v>
      </c>
      <c r="J18" s="127">
        <v>2.7709861499999999E-2</v>
      </c>
      <c r="K18" s="128">
        <v>3.3087149199999999E-2</v>
      </c>
      <c r="L18" s="126">
        <v>2.2113022100000001E-2</v>
      </c>
      <c r="M18" s="127">
        <v>2.61660978E-2</v>
      </c>
      <c r="N18" s="128">
        <v>3.4042553199999999E-2</v>
      </c>
      <c r="O18" s="126">
        <v>4.5045044999999999E-2</v>
      </c>
      <c r="P18" s="127">
        <v>4.5833333300000001E-2</v>
      </c>
      <c r="Q18" s="128">
        <v>3.2786885199999997E-2</v>
      </c>
      <c r="R18" s="126">
        <v>0</v>
      </c>
      <c r="S18" s="127">
        <v>0</v>
      </c>
      <c r="T18" s="128">
        <v>3.2159264899999998E-2</v>
      </c>
      <c r="U18" s="126">
        <v>5.7309941500000003E-2</v>
      </c>
      <c r="V18" s="127">
        <v>2.82485876E-2</v>
      </c>
      <c r="W18" s="128">
        <v>4.11392405E-2</v>
      </c>
      <c r="X18" s="126">
        <v>4.7457627099999997E-2</v>
      </c>
      <c r="Y18" s="127">
        <v>3.3222591400000001E-2</v>
      </c>
      <c r="Z18" s="128">
        <v>2.8121484799999999E-2</v>
      </c>
      <c r="AA18" s="126">
        <v>3.1711711699999999E-2</v>
      </c>
      <c r="AB18" s="127">
        <v>2.93255132E-2</v>
      </c>
      <c r="AC18" s="128">
        <v>2.39260468E-2</v>
      </c>
      <c r="AD18" s="126">
        <v>2.9919447599999999E-2</v>
      </c>
      <c r="AE18" s="129">
        <v>1.7766497499999999E-2</v>
      </c>
    </row>
    <row r="19" spans="2:31" x14ac:dyDescent="0.25">
      <c r="B19" s="17">
        <v>42217</v>
      </c>
      <c r="C19" s="124">
        <v>2.9617962300000002E-2</v>
      </c>
      <c r="D19" s="124">
        <v>2.63726762E-2</v>
      </c>
      <c r="E19" s="125">
        <v>2.8732925100000001E-2</v>
      </c>
      <c r="F19" s="126">
        <v>2.8423772600000001E-2</v>
      </c>
      <c r="G19" s="127">
        <v>2.8702640599999999E-2</v>
      </c>
      <c r="H19" s="128">
        <v>2.8834601500000001E-2</v>
      </c>
      <c r="I19" s="126">
        <v>4.33386838E-2</v>
      </c>
      <c r="J19" s="127">
        <v>2.6037428800000002E-2</v>
      </c>
      <c r="K19" s="128">
        <v>3.5586124400000002E-2</v>
      </c>
      <c r="L19" s="126">
        <v>3.9312039299999997E-2</v>
      </c>
      <c r="M19" s="127">
        <v>2.6963657700000001E-2</v>
      </c>
      <c r="N19" s="128">
        <v>3.0237580999999999E-2</v>
      </c>
      <c r="O19" s="126">
        <v>3.9823008799999997E-2</v>
      </c>
      <c r="P19" s="127">
        <v>2.8225806499999999E-2</v>
      </c>
      <c r="Q19" s="128">
        <v>4.6875E-2</v>
      </c>
      <c r="R19" s="126">
        <v>1.38888889E-2</v>
      </c>
      <c r="S19" s="127">
        <v>0</v>
      </c>
      <c r="T19" s="128">
        <v>1.8575851399999999E-2</v>
      </c>
      <c r="U19" s="126">
        <v>4.5720984800000003E-2</v>
      </c>
      <c r="V19" s="127">
        <v>1.8450184500000001E-2</v>
      </c>
      <c r="W19" s="128">
        <v>3.3846153800000001E-2</v>
      </c>
      <c r="X19" s="126">
        <v>4.3771043799999999E-2</v>
      </c>
      <c r="Y19" s="127">
        <v>3.9087947900000003E-2</v>
      </c>
      <c r="Z19" s="128">
        <v>2.9277998900000001E-2</v>
      </c>
      <c r="AA19" s="126">
        <v>2.5154939800000001E-2</v>
      </c>
      <c r="AB19" s="127">
        <v>2.4972456800000001E-2</v>
      </c>
      <c r="AC19" s="128">
        <v>3.0136986300000002E-2</v>
      </c>
      <c r="AD19" s="126">
        <v>2.7057497199999999E-2</v>
      </c>
      <c r="AE19" s="129">
        <v>2.6249999999999999E-2</v>
      </c>
    </row>
    <row r="20" spans="2:31" x14ac:dyDescent="0.25">
      <c r="B20" s="17">
        <v>42248</v>
      </c>
      <c r="C20" s="124">
        <v>3.0222222199999999E-2</v>
      </c>
      <c r="D20" s="124">
        <v>2.9767040599999999E-2</v>
      </c>
      <c r="E20" s="125">
        <v>3.02013423E-2</v>
      </c>
      <c r="F20" s="126">
        <v>3.1413612600000002E-2</v>
      </c>
      <c r="G20" s="127">
        <v>4.04494382E-2</v>
      </c>
      <c r="H20" s="128">
        <v>3.8306451599999999E-2</v>
      </c>
      <c r="I20" s="126">
        <v>3.5488959E-2</v>
      </c>
      <c r="J20" s="127">
        <v>2.8685259000000001E-2</v>
      </c>
      <c r="K20" s="128">
        <v>3.3668044899999999E-2</v>
      </c>
      <c r="L20" s="126">
        <v>3.7647058800000001E-2</v>
      </c>
      <c r="M20" s="127">
        <v>3.0696576199999999E-2</v>
      </c>
      <c r="N20" s="128">
        <v>3.6519871099999997E-2</v>
      </c>
      <c r="O20" s="126">
        <v>7.7253218900000004E-2</v>
      </c>
      <c r="P20" s="127">
        <v>4.6875E-2</v>
      </c>
      <c r="Q20" s="128">
        <v>0</v>
      </c>
      <c r="R20" s="126">
        <v>0</v>
      </c>
      <c r="S20" s="127">
        <v>0</v>
      </c>
      <c r="T20" s="128">
        <v>3.1645569599999999E-2</v>
      </c>
      <c r="U20" s="126">
        <v>4.1474654399999998E-2</v>
      </c>
      <c r="V20" s="127">
        <v>2.5974026000000001E-2</v>
      </c>
      <c r="W20" s="128">
        <v>1.4970059900000001E-2</v>
      </c>
      <c r="X20" s="126">
        <v>3.7414966000000001E-2</v>
      </c>
      <c r="Y20" s="127">
        <v>2.7439024400000001E-2</v>
      </c>
      <c r="Z20" s="128">
        <v>2.7110117400000001E-2</v>
      </c>
      <c r="AA20" s="126">
        <v>2.5353132899999999E-2</v>
      </c>
      <c r="AB20" s="127">
        <v>2.55120374E-2</v>
      </c>
      <c r="AC20" s="128">
        <v>1.60309563E-2</v>
      </c>
      <c r="AD20" s="126">
        <v>2.3569023599999999E-2</v>
      </c>
      <c r="AE20" s="129">
        <v>3.3415841600000003E-2</v>
      </c>
    </row>
    <row r="21" spans="2:31" x14ac:dyDescent="0.25">
      <c r="B21" s="17">
        <v>42278</v>
      </c>
      <c r="C21" s="124">
        <v>3.1082529500000001E-2</v>
      </c>
      <c r="D21" s="124">
        <v>3.24815938E-2</v>
      </c>
      <c r="E21" s="125">
        <v>2.9439696099999999E-2</v>
      </c>
      <c r="F21" s="126">
        <v>4.19947507E-2</v>
      </c>
      <c r="G21" s="127">
        <v>3.7542662099999999E-2</v>
      </c>
      <c r="H21" s="128">
        <v>2.7921818899999999E-2</v>
      </c>
      <c r="I21" s="126">
        <v>3.4456355299999998E-2</v>
      </c>
      <c r="J21" s="127">
        <v>2.9600000000000001E-2</v>
      </c>
      <c r="K21" s="128">
        <v>3.7690697000000002E-2</v>
      </c>
      <c r="L21" s="126">
        <v>4.8498845300000003E-2</v>
      </c>
      <c r="M21" s="127">
        <v>3.0805687200000001E-2</v>
      </c>
      <c r="N21" s="128">
        <v>3.7960954399999997E-2</v>
      </c>
      <c r="O21" s="126">
        <v>6.1403508799999999E-2</v>
      </c>
      <c r="P21" s="127">
        <v>2.5641025599999999E-2</v>
      </c>
      <c r="Q21" s="128">
        <v>1.42857143E-2</v>
      </c>
      <c r="R21" s="126">
        <v>1.33333333E-2</v>
      </c>
      <c r="S21" s="127">
        <v>1.8691588799999999E-2</v>
      </c>
      <c r="T21" s="128">
        <v>3.9184953000000002E-2</v>
      </c>
      <c r="U21" s="126">
        <v>4.5045044999999999E-2</v>
      </c>
      <c r="V21" s="127">
        <v>3.6166365300000003E-2</v>
      </c>
      <c r="W21" s="128">
        <v>1.8404908000000001E-2</v>
      </c>
      <c r="X21" s="126">
        <v>4.4368600699999997E-2</v>
      </c>
      <c r="Y21" s="127">
        <v>2.2727272699999999E-2</v>
      </c>
      <c r="Z21" s="128">
        <v>2.7282850800000001E-2</v>
      </c>
      <c r="AA21" s="126">
        <v>2.4303073599999999E-2</v>
      </c>
      <c r="AB21" s="127">
        <v>2.5402504499999999E-2</v>
      </c>
      <c r="AC21" s="128">
        <v>2.7086788300000001E-2</v>
      </c>
      <c r="AD21" s="126">
        <v>2.9579067099999998E-2</v>
      </c>
      <c r="AE21" s="129">
        <v>2.81329923E-2</v>
      </c>
    </row>
    <row r="22" spans="2:31" x14ac:dyDescent="0.25">
      <c r="B22" s="17">
        <v>42309</v>
      </c>
      <c r="C22" s="124">
        <v>2.86233815E-2</v>
      </c>
      <c r="D22" s="124">
        <v>2.40471869E-2</v>
      </c>
      <c r="E22" s="125">
        <v>2.4438902700000001E-2</v>
      </c>
      <c r="F22" s="126">
        <v>2.5252525299999998E-2</v>
      </c>
      <c r="G22" s="127">
        <v>2.9940119800000001E-2</v>
      </c>
      <c r="H22" s="128">
        <v>3.08134758E-2</v>
      </c>
      <c r="I22" s="126">
        <v>3.2915360499999997E-2</v>
      </c>
      <c r="J22" s="127">
        <v>2.97274979E-2</v>
      </c>
      <c r="K22" s="128">
        <v>2.8700906299999999E-2</v>
      </c>
      <c r="L22" s="126">
        <v>4.4496487100000003E-2</v>
      </c>
      <c r="M22" s="127">
        <v>2.15827338E-2</v>
      </c>
      <c r="N22" s="128">
        <v>2.9082773999999999E-2</v>
      </c>
      <c r="O22" s="126">
        <v>4.31034483E-2</v>
      </c>
      <c r="P22" s="127">
        <v>4.7619048000000002E-3</v>
      </c>
      <c r="Q22" s="128">
        <v>0</v>
      </c>
      <c r="R22" s="126">
        <v>1.5384615399999999E-2</v>
      </c>
      <c r="S22" s="127">
        <v>8.9285713999999999E-3</v>
      </c>
      <c r="T22" s="128">
        <v>2.1276595700000001E-2</v>
      </c>
      <c r="U22" s="126">
        <v>5.1627384999999998E-2</v>
      </c>
      <c r="V22" s="127">
        <v>2.81954887E-2</v>
      </c>
      <c r="W22" s="128">
        <v>3.4482758600000003E-2</v>
      </c>
      <c r="X22" s="126">
        <v>8.3333333300000006E-2</v>
      </c>
      <c r="Y22" s="127">
        <v>2.87539936E-2</v>
      </c>
      <c r="Z22" s="128">
        <v>2.7509926300000001E-2</v>
      </c>
      <c r="AA22" s="126">
        <v>2.9476787000000001E-2</v>
      </c>
      <c r="AB22" s="127">
        <v>2.05580029E-2</v>
      </c>
      <c r="AC22" s="128">
        <v>2.6937877999999998E-2</v>
      </c>
      <c r="AD22" s="126">
        <v>2.6195899799999998E-2</v>
      </c>
      <c r="AE22" s="129">
        <v>3.7613489E-2</v>
      </c>
    </row>
    <row r="23" spans="2:31" x14ac:dyDescent="0.25">
      <c r="B23" s="17">
        <v>42339</v>
      </c>
      <c r="C23" s="124">
        <v>2.9697387400000001E-2</v>
      </c>
      <c r="D23" s="124">
        <v>2.9305680800000001E-2</v>
      </c>
      <c r="E23" s="125">
        <v>2.1618904000000001E-2</v>
      </c>
      <c r="F23" s="126">
        <v>4.6454767700000003E-2</v>
      </c>
      <c r="G23" s="127">
        <v>2.3809523799999999E-2</v>
      </c>
      <c r="H23" s="128">
        <v>3.47222222E-2</v>
      </c>
      <c r="I23" s="126">
        <v>2.7866241999999999E-2</v>
      </c>
      <c r="J23" s="127">
        <v>3.3800494600000001E-2</v>
      </c>
      <c r="K23" s="128">
        <v>3.9658328200000002E-2</v>
      </c>
      <c r="L23" s="126">
        <v>2.1428571399999999E-2</v>
      </c>
      <c r="M23" s="127">
        <v>2.8135990600000001E-2</v>
      </c>
      <c r="N23" s="128">
        <v>4.3336944699999998E-2</v>
      </c>
      <c r="O23" s="126">
        <v>5.57939914E-2</v>
      </c>
      <c r="P23" s="127">
        <v>4.7393364899999998E-2</v>
      </c>
      <c r="Q23" s="128">
        <v>0</v>
      </c>
      <c r="R23" s="126">
        <v>0</v>
      </c>
      <c r="S23" s="127">
        <v>0</v>
      </c>
      <c r="T23" s="128">
        <v>2.8475711899999999E-2</v>
      </c>
      <c r="U23" s="126">
        <v>3.6871508400000003E-2</v>
      </c>
      <c r="V23" s="127">
        <v>4.7528517100000001E-2</v>
      </c>
      <c r="W23" s="128">
        <v>5.0793650799999999E-2</v>
      </c>
      <c r="X23" s="126">
        <v>5.8419244000000002E-2</v>
      </c>
      <c r="Y23" s="127">
        <v>3.4602076099999997E-2</v>
      </c>
      <c r="Z23" s="128">
        <v>2.14689266E-2</v>
      </c>
      <c r="AA23" s="126">
        <v>2.5458629699999999E-2</v>
      </c>
      <c r="AB23" s="127">
        <v>2.4113993399999999E-2</v>
      </c>
      <c r="AC23" s="128">
        <v>2.8617710599999999E-2</v>
      </c>
      <c r="AD23" s="126">
        <v>1.9438444900000001E-2</v>
      </c>
      <c r="AE23" s="129">
        <v>2.02020202E-2</v>
      </c>
    </row>
    <row r="24" spans="2:31" x14ac:dyDescent="0.25">
      <c r="B24" s="17">
        <v>42370</v>
      </c>
      <c r="C24" s="124">
        <v>2.8596961600000002E-2</v>
      </c>
      <c r="D24" s="124">
        <v>2.1475256799999998E-2</v>
      </c>
      <c r="E24" s="125">
        <v>2.6275896900000002E-2</v>
      </c>
      <c r="F24" s="126">
        <v>3.2786885199999997E-2</v>
      </c>
      <c r="G24" s="127">
        <v>3.8208168600000002E-2</v>
      </c>
      <c r="H24" s="128">
        <v>3.6853002099999997E-2</v>
      </c>
      <c r="I24" s="126">
        <v>3.8155802900000001E-2</v>
      </c>
      <c r="J24" s="127">
        <v>2.1331058E-2</v>
      </c>
      <c r="K24" s="128">
        <v>2.89765721E-2</v>
      </c>
      <c r="L24" s="126">
        <v>3.7914691899999999E-2</v>
      </c>
      <c r="M24" s="127">
        <v>2.5821596200000001E-2</v>
      </c>
      <c r="N24" s="128">
        <v>3.6441586300000002E-2</v>
      </c>
      <c r="O24" s="126">
        <v>6.7226890799999994E-2</v>
      </c>
      <c r="P24" s="127">
        <v>3.8461538500000003E-2</v>
      </c>
      <c r="Q24" s="128">
        <v>0</v>
      </c>
      <c r="R24" s="126">
        <v>3.3333333299999997E-2</v>
      </c>
      <c r="S24" s="127">
        <v>4.9180327900000001E-2</v>
      </c>
      <c r="T24" s="128">
        <v>2.5167785200000001E-2</v>
      </c>
      <c r="U24" s="126">
        <v>4.9704142E-2</v>
      </c>
      <c r="V24" s="127">
        <v>1.5873015899999999E-2</v>
      </c>
      <c r="W24" s="128">
        <v>1.9354838700000002E-2</v>
      </c>
      <c r="X24" s="126">
        <v>4.3010752700000002E-2</v>
      </c>
      <c r="Y24" s="127">
        <v>2.5830258299999999E-2</v>
      </c>
      <c r="Z24" s="128">
        <v>2.5909752500000001E-2</v>
      </c>
      <c r="AA24" s="126">
        <v>2.5948876799999999E-2</v>
      </c>
      <c r="AB24" s="127">
        <v>2.2581859199999998E-2</v>
      </c>
      <c r="AC24" s="128">
        <v>2.9556650199999999E-2</v>
      </c>
      <c r="AD24" s="126">
        <v>1.6985138E-2</v>
      </c>
      <c r="AE24" s="129">
        <v>2.38993711E-2</v>
      </c>
    </row>
    <row r="25" spans="2:31" x14ac:dyDescent="0.25">
      <c r="B25" s="17">
        <v>42401</v>
      </c>
      <c r="C25" s="124">
        <v>2.96334306E-2</v>
      </c>
      <c r="D25" s="124">
        <v>3.3302919700000003E-2</v>
      </c>
      <c r="E25" s="125">
        <v>3.1122449E-2</v>
      </c>
      <c r="F25" s="126">
        <v>2.4154589399999999E-2</v>
      </c>
      <c r="G25" s="127">
        <v>1.89959294E-2</v>
      </c>
      <c r="H25" s="128">
        <v>3.5940803399999999E-2</v>
      </c>
      <c r="I25" s="126">
        <v>3.2178217799999999E-2</v>
      </c>
      <c r="J25" s="127">
        <v>2.0869565199999999E-2</v>
      </c>
      <c r="K25" s="128">
        <v>3.8893953199999998E-2</v>
      </c>
      <c r="L25" s="126">
        <v>2.89855072E-2</v>
      </c>
      <c r="M25" s="127">
        <v>3.2104637300000002E-2</v>
      </c>
      <c r="N25" s="128">
        <v>3.7513397599999998E-2</v>
      </c>
      <c r="O25" s="126">
        <v>2.51046025E-2</v>
      </c>
      <c r="P25" s="127">
        <v>1.8867924500000001E-2</v>
      </c>
      <c r="Q25" s="128">
        <v>0</v>
      </c>
      <c r="R25" s="126">
        <v>3.3898305099999998E-2</v>
      </c>
      <c r="S25" s="127">
        <v>3.3898305099999998E-2</v>
      </c>
      <c r="T25" s="128">
        <v>2.3608769000000002E-2</v>
      </c>
      <c r="U25" s="126">
        <v>3.9306358399999998E-2</v>
      </c>
      <c r="V25" s="127">
        <v>2.3856858799999998E-2</v>
      </c>
      <c r="W25" s="128">
        <v>3.97350993E-2</v>
      </c>
      <c r="X25" s="126">
        <v>3.1372549E-2</v>
      </c>
      <c r="Y25" s="127">
        <v>3.2374100699999998E-2</v>
      </c>
      <c r="Z25" s="128">
        <v>2.1809608000000001E-2</v>
      </c>
      <c r="AA25" s="126">
        <v>3.0564263299999998E-2</v>
      </c>
      <c r="AB25" s="127">
        <v>2.2039596599999999E-2</v>
      </c>
      <c r="AC25" s="128">
        <v>2.3535851100000001E-2</v>
      </c>
      <c r="AD25" s="126">
        <v>3.1712473599999999E-2</v>
      </c>
      <c r="AE25" s="129">
        <v>3.3962264200000002E-2</v>
      </c>
    </row>
    <row r="26" spans="2:31" x14ac:dyDescent="0.25">
      <c r="B26" s="17">
        <v>42430</v>
      </c>
      <c r="C26" s="124">
        <v>3.0604533999999999E-2</v>
      </c>
      <c r="D26" s="124">
        <v>2.9121863800000002E-2</v>
      </c>
      <c r="E26" s="125">
        <v>2.5901472799999999E-2</v>
      </c>
      <c r="F26" s="126">
        <v>3.1180400899999999E-2</v>
      </c>
      <c r="G26" s="127">
        <v>3.4793814399999998E-2</v>
      </c>
      <c r="H26" s="128">
        <v>3.5878181100000003E-2</v>
      </c>
      <c r="I26" s="126">
        <v>4.1204437400000002E-2</v>
      </c>
      <c r="J26" s="127">
        <v>2.6701119700000001E-2</v>
      </c>
      <c r="K26" s="128">
        <v>3.3738601799999997E-2</v>
      </c>
      <c r="L26" s="126">
        <v>2.9925186999999999E-2</v>
      </c>
      <c r="M26" s="127">
        <v>3.4522439600000003E-2</v>
      </c>
      <c r="N26" s="128">
        <v>3.2291666699999999E-2</v>
      </c>
      <c r="O26" s="126">
        <v>1.75438596E-2</v>
      </c>
      <c r="P26" s="127">
        <v>6.8181818199999994E-2</v>
      </c>
      <c r="Q26" s="128">
        <v>0</v>
      </c>
      <c r="R26" s="126">
        <v>1.5873015899999999E-2</v>
      </c>
      <c r="S26" s="127">
        <v>3.3057851200000002E-2</v>
      </c>
      <c r="T26" s="128">
        <v>3.5294117600000001E-2</v>
      </c>
      <c r="U26" s="126">
        <v>4.7884187100000003E-2</v>
      </c>
      <c r="V26" s="127">
        <v>3.6964980500000001E-2</v>
      </c>
      <c r="W26" s="128">
        <v>3.0211480400000001E-2</v>
      </c>
      <c r="X26" s="126">
        <v>4.7619047599999999E-2</v>
      </c>
      <c r="Y26" s="127">
        <v>3.91459075E-2</v>
      </c>
      <c r="Z26" s="128">
        <v>2.7301771700000001E-2</v>
      </c>
      <c r="AA26" s="126">
        <v>2.6525198900000001E-2</v>
      </c>
      <c r="AB26" s="127">
        <v>2.4723247199999999E-2</v>
      </c>
      <c r="AC26" s="128">
        <v>2.47444863E-2</v>
      </c>
      <c r="AD26" s="126">
        <v>2.2892820000000001E-2</v>
      </c>
      <c r="AE26" s="129">
        <v>2.7742749099999998E-2</v>
      </c>
    </row>
    <row r="27" spans="2:31" x14ac:dyDescent="0.25">
      <c r="B27" s="17">
        <v>42461</v>
      </c>
      <c r="C27" s="124">
        <v>2.9803002499999998E-2</v>
      </c>
      <c r="D27" s="124">
        <v>2.7592345300000001E-2</v>
      </c>
      <c r="E27" s="125">
        <v>2.77634961E-2</v>
      </c>
      <c r="F27" s="126">
        <v>3.6956521700000002E-2</v>
      </c>
      <c r="G27" s="127">
        <v>2.5094102900000002E-2</v>
      </c>
      <c r="H27" s="128">
        <v>3.3778148500000001E-2</v>
      </c>
      <c r="I27" s="126">
        <v>4.1930379699999999E-2</v>
      </c>
      <c r="J27" s="127">
        <v>3.3129904100000003E-2</v>
      </c>
      <c r="K27" s="128">
        <v>3.5997559499999998E-2</v>
      </c>
      <c r="L27" s="126">
        <v>2.0356234099999999E-2</v>
      </c>
      <c r="M27" s="127">
        <v>2.4096385500000001E-2</v>
      </c>
      <c r="N27" s="128">
        <v>2.8907922900000001E-2</v>
      </c>
      <c r="O27" s="126">
        <v>3.0567685599999998E-2</v>
      </c>
      <c r="P27" s="127">
        <v>3.6199095000000001E-2</v>
      </c>
      <c r="Q27" s="128">
        <v>1.33333333E-2</v>
      </c>
      <c r="R27" s="126">
        <v>0</v>
      </c>
      <c r="S27" s="127">
        <v>3.5714285700000001E-2</v>
      </c>
      <c r="T27" s="128">
        <v>1.4634146299999999E-2</v>
      </c>
      <c r="U27" s="126">
        <v>3.78440367E-2</v>
      </c>
      <c r="V27" s="127">
        <v>2.9069767400000002E-2</v>
      </c>
      <c r="W27" s="128">
        <v>3.3950617299999999E-2</v>
      </c>
      <c r="X27" s="126">
        <v>5.5147058800000003E-2</v>
      </c>
      <c r="Y27" s="127">
        <v>3.1914893600000001E-2</v>
      </c>
      <c r="Z27" s="128">
        <v>3.0064214799999999E-2</v>
      </c>
      <c r="AA27" s="126">
        <v>2.46305419E-2</v>
      </c>
      <c r="AB27" s="127">
        <v>2.7972027999999999E-2</v>
      </c>
      <c r="AC27" s="128">
        <v>2.4255788300000001E-2</v>
      </c>
      <c r="AD27" s="126">
        <v>2.2151898699999999E-2</v>
      </c>
      <c r="AE27" s="129">
        <v>2.9100529100000001E-2</v>
      </c>
    </row>
    <row r="28" spans="2:31" x14ac:dyDescent="0.25">
      <c r="B28" s="17">
        <v>42491</v>
      </c>
      <c r="C28" s="124">
        <v>2.9365479E-2</v>
      </c>
      <c r="D28" s="124">
        <v>3.2801418399999997E-2</v>
      </c>
      <c r="E28" s="125">
        <v>2.6849037499999999E-2</v>
      </c>
      <c r="F28" s="126">
        <v>2.8384279500000002E-2</v>
      </c>
      <c r="G28" s="127">
        <v>3.1212485000000002E-2</v>
      </c>
      <c r="H28" s="128">
        <v>3.0492898899999999E-2</v>
      </c>
      <c r="I28" s="126">
        <v>4.1699449299999997E-2</v>
      </c>
      <c r="J28" s="127">
        <v>3.1569965899999997E-2</v>
      </c>
      <c r="K28" s="128">
        <v>3.5529911900000002E-2</v>
      </c>
      <c r="L28" s="126">
        <v>2.8871391100000001E-2</v>
      </c>
      <c r="M28" s="127">
        <v>3.0450669900000001E-2</v>
      </c>
      <c r="N28" s="128">
        <v>3.4028540099999997E-2</v>
      </c>
      <c r="O28" s="126">
        <v>5.1282051299999999E-2</v>
      </c>
      <c r="P28" s="127">
        <v>3.6697247699999998E-2</v>
      </c>
      <c r="Q28" s="128">
        <v>3.8961039000000003E-2</v>
      </c>
      <c r="R28" s="126">
        <v>1.6393442599999999E-2</v>
      </c>
      <c r="S28" s="127">
        <v>0</v>
      </c>
      <c r="T28" s="128">
        <v>8.0515298000000003E-3</v>
      </c>
      <c r="U28" s="126">
        <v>3.8990825700000002E-2</v>
      </c>
      <c r="V28" s="127">
        <v>1.9157088100000001E-2</v>
      </c>
      <c r="W28" s="128">
        <v>4.8632218800000002E-2</v>
      </c>
      <c r="X28" s="126">
        <v>2.84697509E-2</v>
      </c>
      <c r="Y28" s="127">
        <v>3.0303030299999999E-2</v>
      </c>
      <c r="Z28" s="128">
        <v>2.5819553200000001E-2</v>
      </c>
      <c r="AA28" s="126">
        <v>2.6178010500000001E-2</v>
      </c>
      <c r="AB28" s="127">
        <v>2.2311631299999999E-2</v>
      </c>
      <c r="AC28" s="128">
        <v>2.8602860300000001E-2</v>
      </c>
      <c r="AD28" s="126">
        <v>2.4922118399999998E-2</v>
      </c>
      <c r="AE28" s="129">
        <v>2.4390243900000001E-2</v>
      </c>
    </row>
    <row r="29" spans="2:31" x14ac:dyDescent="0.25">
      <c r="B29" s="17">
        <v>42522</v>
      </c>
      <c r="C29" s="124">
        <v>3.0309651600000001E-2</v>
      </c>
      <c r="D29" s="124">
        <v>2.7610008599999999E-2</v>
      </c>
      <c r="E29" s="125">
        <v>2.8383172799999998E-2</v>
      </c>
      <c r="F29" s="126">
        <v>3.8374717799999999E-2</v>
      </c>
      <c r="G29" s="127">
        <v>3.3412887799999999E-2</v>
      </c>
      <c r="H29" s="128">
        <v>3.8993710700000003E-2</v>
      </c>
      <c r="I29" s="126">
        <v>2.88973384E-2</v>
      </c>
      <c r="J29" s="127">
        <v>3.0125523000000001E-2</v>
      </c>
      <c r="K29" s="128">
        <v>3.42216838E-2</v>
      </c>
      <c r="L29" s="126">
        <v>3.7878787900000002E-2</v>
      </c>
      <c r="M29" s="127">
        <v>2.72835113E-2</v>
      </c>
      <c r="N29" s="128">
        <v>4.0468583599999997E-2</v>
      </c>
      <c r="O29" s="126">
        <v>4.9107142899999998E-2</v>
      </c>
      <c r="P29" s="127">
        <v>4.5045044999999999E-2</v>
      </c>
      <c r="Q29" s="128">
        <v>1.51515152E-2</v>
      </c>
      <c r="R29" s="126">
        <v>0</v>
      </c>
      <c r="S29" s="127">
        <v>1.6129032299999999E-2</v>
      </c>
      <c r="T29" s="128">
        <v>3.65853659E-2</v>
      </c>
      <c r="U29" s="126">
        <v>4.2007001199999998E-2</v>
      </c>
      <c r="V29" s="127">
        <v>1.83486239E-2</v>
      </c>
      <c r="W29" s="128">
        <v>3.8095238099999998E-2</v>
      </c>
      <c r="X29" s="126">
        <v>4.2402826900000003E-2</v>
      </c>
      <c r="Y29" s="127">
        <v>4.40677966E-2</v>
      </c>
      <c r="Z29" s="128">
        <v>2.54795305E-2</v>
      </c>
      <c r="AA29" s="126">
        <v>2.3178807900000001E-2</v>
      </c>
      <c r="AB29" s="127">
        <v>2.69074825E-2</v>
      </c>
      <c r="AC29" s="128">
        <v>2.1965952800000001E-2</v>
      </c>
      <c r="AD29" s="126">
        <v>3.51812367E-2</v>
      </c>
      <c r="AE29" s="129">
        <v>2.7925531900000002E-2</v>
      </c>
    </row>
    <row r="30" spans="2:31" x14ac:dyDescent="0.25">
      <c r="B30" s="17">
        <v>42552</v>
      </c>
      <c r="C30" s="124">
        <v>2.8538185600000002E-2</v>
      </c>
      <c r="D30" s="124">
        <v>3.2815198599999998E-2</v>
      </c>
      <c r="E30" s="125">
        <v>2.6133333299999999E-2</v>
      </c>
      <c r="F30" s="126">
        <v>3.5885167500000002E-2</v>
      </c>
      <c r="G30" s="127">
        <v>1.33819951E-2</v>
      </c>
      <c r="H30" s="128">
        <v>2.63042525E-2</v>
      </c>
      <c r="I30" s="126">
        <v>3.3593749999999999E-2</v>
      </c>
      <c r="J30" s="127">
        <v>3.3135089200000002E-2</v>
      </c>
      <c r="K30" s="128">
        <v>4.0629921300000003E-2</v>
      </c>
      <c r="L30" s="126">
        <v>2.3195876300000001E-2</v>
      </c>
      <c r="M30" s="127">
        <v>3.1591737500000001E-2</v>
      </c>
      <c r="N30" s="128">
        <v>3.8073908199999999E-2</v>
      </c>
      <c r="O30" s="126">
        <v>3.75586854E-2</v>
      </c>
      <c r="P30" s="127">
        <v>3.6199095000000001E-2</v>
      </c>
      <c r="Q30" s="128">
        <v>1.6949152499999998E-2</v>
      </c>
      <c r="R30" s="126">
        <v>0</v>
      </c>
      <c r="S30" s="127">
        <v>0</v>
      </c>
      <c r="T30" s="128">
        <v>2.4154589399999999E-2</v>
      </c>
      <c r="U30" s="126">
        <v>2.9161603899999999E-2</v>
      </c>
      <c r="V30" s="127">
        <v>2.45746692E-2</v>
      </c>
      <c r="W30" s="128">
        <v>4.6979865799999999E-2</v>
      </c>
      <c r="X30" s="126">
        <v>4.0892193299999997E-2</v>
      </c>
      <c r="Y30" s="127">
        <v>3.4364261200000003E-2</v>
      </c>
      <c r="Z30" s="128">
        <v>2.3444544599999999E-2</v>
      </c>
      <c r="AA30" s="126">
        <v>2.6682134600000001E-2</v>
      </c>
      <c r="AB30" s="127">
        <v>2.1324354699999999E-2</v>
      </c>
      <c r="AC30" s="128">
        <v>2.3308698100000001E-2</v>
      </c>
      <c r="AD30" s="126">
        <v>3.08370044E-2</v>
      </c>
      <c r="AE30" s="129">
        <v>2.10084034E-2</v>
      </c>
    </row>
    <row r="31" spans="2:31" x14ac:dyDescent="0.25">
      <c r="B31" s="17">
        <v>42583</v>
      </c>
      <c r="C31" s="124">
        <v>3.1138418000000001E-2</v>
      </c>
      <c r="D31" s="124">
        <v>3.4423407900000001E-2</v>
      </c>
      <c r="E31" s="125">
        <v>2.9645314999999998E-2</v>
      </c>
      <c r="F31" s="126">
        <v>3.3573141500000001E-2</v>
      </c>
      <c r="G31" s="127">
        <v>3.5452322699999997E-2</v>
      </c>
      <c r="H31" s="128">
        <v>3.4375000000000003E-2</v>
      </c>
      <c r="I31" s="126">
        <v>3.9032006199999997E-2</v>
      </c>
      <c r="J31" s="127">
        <v>3.0603804799999999E-2</v>
      </c>
      <c r="K31" s="128">
        <v>3.9531941799999998E-2</v>
      </c>
      <c r="L31" s="126">
        <v>4.4887780500000002E-2</v>
      </c>
      <c r="M31" s="127">
        <v>3.3175355500000003E-2</v>
      </c>
      <c r="N31" s="128">
        <v>2.8604119000000001E-2</v>
      </c>
      <c r="O31" s="126">
        <v>3.65296804E-2</v>
      </c>
      <c r="P31" s="127">
        <v>4.1474654399999998E-2</v>
      </c>
      <c r="Q31" s="128">
        <v>0</v>
      </c>
      <c r="R31" s="126">
        <v>1.6129032299999999E-2</v>
      </c>
      <c r="S31" s="127">
        <v>1.3698630099999999E-2</v>
      </c>
      <c r="T31" s="128">
        <v>2.46710526E-2</v>
      </c>
      <c r="U31" s="126">
        <v>3.7170263799999999E-2</v>
      </c>
      <c r="V31" s="127">
        <v>2.89855072E-2</v>
      </c>
      <c r="W31" s="128">
        <v>2.67558528E-2</v>
      </c>
      <c r="X31" s="126">
        <v>6.2271062299999999E-2</v>
      </c>
      <c r="Y31" s="127">
        <v>3.4482758600000003E-2</v>
      </c>
      <c r="Z31" s="128">
        <v>2.7480916000000001E-2</v>
      </c>
      <c r="AA31" s="126">
        <v>2.9895366199999999E-2</v>
      </c>
      <c r="AB31" s="127">
        <v>2.4587155999999999E-2</v>
      </c>
      <c r="AC31" s="128">
        <v>2.1889400900000001E-2</v>
      </c>
      <c r="AD31" s="126">
        <v>2.5027203500000001E-2</v>
      </c>
      <c r="AE31" s="129">
        <v>1.9047618999999998E-2</v>
      </c>
    </row>
    <row r="32" spans="2:31" x14ac:dyDescent="0.25">
      <c r="B32" s="17">
        <v>42614</v>
      </c>
      <c r="C32" s="124">
        <v>3.1011265100000001E-2</v>
      </c>
      <c r="D32" s="124">
        <v>2.78951817E-2</v>
      </c>
      <c r="E32" s="125">
        <v>3.3653846199999997E-2</v>
      </c>
      <c r="F32" s="126">
        <v>2.7638190999999999E-2</v>
      </c>
      <c r="G32" s="127">
        <v>3.0339805800000001E-2</v>
      </c>
      <c r="H32" s="128">
        <v>3.4309240599999999E-2</v>
      </c>
      <c r="I32" s="126">
        <v>2.5993883799999999E-2</v>
      </c>
      <c r="J32" s="127">
        <v>3.1666666699999999E-2</v>
      </c>
      <c r="K32" s="128">
        <v>3.88098318E-2</v>
      </c>
      <c r="L32" s="126">
        <v>4.2056074800000003E-2</v>
      </c>
      <c r="M32" s="127">
        <v>3.7470726000000003E-2</v>
      </c>
      <c r="N32" s="128">
        <v>2.9446407500000001E-2</v>
      </c>
      <c r="O32" s="126">
        <v>3.9603960399999999E-2</v>
      </c>
      <c r="P32" s="127">
        <v>1.8018018E-2</v>
      </c>
      <c r="Q32" s="128">
        <v>0</v>
      </c>
      <c r="R32" s="126">
        <v>0</v>
      </c>
      <c r="S32" s="127">
        <v>2.7972027999999999E-2</v>
      </c>
      <c r="T32" s="128">
        <v>2.3608769000000002E-2</v>
      </c>
      <c r="U32" s="126">
        <v>4.6172539499999998E-2</v>
      </c>
      <c r="V32" s="127">
        <v>2.0295203000000001E-2</v>
      </c>
      <c r="W32" s="128">
        <v>3.55871886E-2</v>
      </c>
      <c r="X32" s="126">
        <v>2.9520295200000001E-2</v>
      </c>
      <c r="Y32" s="127">
        <v>3.8194444399999999E-2</v>
      </c>
      <c r="Z32" s="128">
        <v>2.8737389200000001E-2</v>
      </c>
      <c r="AA32" s="126">
        <v>2.6538886800000001E-2</v>
      </c>
      <c r="AB32" s="127">
        <v>3.2341051099999997E-2</v>
      </c>
      <c r="AC32" s="128">
        <v>2.06733609E-2</v>
      </c>
      <c r="AD32" s="126">
        <v>3.0100334400000001E-2</v>
      </c>
      <c r="AE32" s="129">
        <v>3.7344398299999998E-2</v>
      </c>
    </row>
    <row r="33" spans="2:31" x14ac:dyDescent="0.25">
      <c r="B33" s="17">
        <v>42644</v>
      </c>
      <c r="C33" s="124">
        <v>2.7964131499999999E-2</v>
      </c>
      <c r="D33" s="124">
        <v>2.9029462700000001E-2</v>
      </c>
      <c r="E33" s="125">
        <v>2.4523160799999999E-2</v>
      </c>
      <c r="F33" s="126">
        <v>3.20987654E-2</v>
      </c>
      <c r="G33" s="127">
        <v>3.0696576199999999E-2</v>
      </c>
      <c r="H33" s="128">
        <v>3.4347399399999999E-2</v>
      </c>
      <c r="I33" s="126">
        <v>2.85714286E-2</v>
      </c>
      <c r="J33" s="127">
        <v>3.05280528E-2</v>
      </c>
      <c r="K33" s="128">
        <v>2.7833668700000001E-2</v>
      </c>
      <c r="L33" s="126">
        <v>3.7209302299999997E-2</v>
      </c>
      <c r="M33" s="127">
        <v>4.8134777400000002E-2</v>
      </c>
      <c r="N33" s="128">
        <v>2.7918781699999999E-2</v>
      </c>
      <c r="O33" s="126">
        <v>6.6037735799999997E-2</v>
      </c>
      <c r="P33" s="127">
        <v>9.3457943999999994E-3</v>
      </c>
      <c r="Q33" s="128">
        <v>0</v>
      </c>
      <c r="R33" s="126">
        <v>0</v>
      </c>
      <c r="S33" s="127">
        <v>1.3986014E-2</v>
      </c>
      <c r="T33" s="128">
        <v>1.30111524E-2</v>
      </c>
      <c r="U33" s="126">
        <v>2.09545984E-2</v>
      </c>
      <c r="V33" s="127">
        <v>3.0060120199999998E-2</v>
      </c>
      <c r="W33" s="128">
        <v>3.2374100699999998E-2</v>
      </c>
      <c r="X33" s="126">
        <v>4.3636363599999999E-2</v>
      </c>
      <c r="Y33" s="127">
        <v>4.57746479E-2</v>
      </c>
      <c r="Z33" s="128">
        <v>2.3624595500000001E-2</v>
      </c>
      <c r="AA33" s="126">
        <v>2.64136905E-2</v>
      </c>
      <c r="AB33" s="127">
        <v>2.50368189E-2</v>
      </c>
      <c r="AC33" s="128">
        <v>2.29528536E-2</v>
      </c>
      <c r="AD33" s="126">
        <v>2.7459954200000001E-2</v>
      </c>
      <c r="AE33" s="129">
        <v>2.8806584400000002E-2</v>
      </c>
    </row>
    <row r="34" spans="2:31" x14ac:dyDescent="0.25">
      <c r="B34" s="17">
        <v>42675</v>
      </c>
      <c r="C34" s="124">
        <v>2.7950520499999999E-2</v>
      </c>
      <c r="D34" s="124">
        <v>2.5217391299999999E-2</v>
      </c>
      <c r="E34" s="125">
        <v>1.8739352599999998E-2</v>
      </c>
      <c r="F34" s="126">
        <v>3.3734939800000002E-2</v>
      </c>
      <c r="G34" s="127">
        <v>2.8083028100000001E-2</v>
      </c>
      <c r="H34" s="128">
        <v>3.7354871300000002E-2</v>
      </c>
      <c r="I34" s="126">
        <v>2.9885057499999999E-2</v>
      </c>
      <c r="J34" s="127">
        <v>3.6286919799999998E-2</v>
      </c>
      <c r="K34" s="128">
        <v>3.1827515399999999E-2</v>
      </c>
      <c r="L34" s="126">
        <v>3.2036613300000003E-2</v>
      </c>
      <c r="M34" s="127">
        <v>2.2485207100000001E-2</v>
      </c>
      <c r="N34" s="128">
        <v>4.3202033000000001E-2</v>
      </c>
      <c r="O34" s="126">
        <v>2.3255814E-2</v>
      </c>
      <c r="P34" s="127">
        <v>1.5384615399999999E-2</v>
      </c>
      <c r="Q34" s="128">
        <v>0</v>
      </c>
      <c r="R34" s="126">
        <v>0</v>
      </c>
      <c r="S34" s="127">
        <v>2.75862069E-2</v>
      </c>
      <c r="T34" s="128">
        <v>1.5122873300000001E-2</v>
      </c>
      <c r="U34" s="126">
        <v>3.8768529099999997E-2</v>
      </c>
      <c r="V34" s="127">
        <v>3.5294117600000001E-2</v>
      </c>
      <c r="W34" s="128">
        <v>4.0293040299999999E-2</v>
      </c>
      <c r="X34" s="126">
        <v>3.7414966000000001E-2</v>
      </c>
      <c r="Y34" s="127">
        <v>3.9007092200000003E-2</v>
      </c>
      <c r="Z34" s="128">
        <v>1.9385026699999999E-2</v>
      </c>
      <c r="AA34" s="126">
        <v>2.8005974600000001E-2</v>
      </c>
      <c r="AB34" s="127">
        <v>2.6425066099999998E-2</v>
      </c>
      <c r="AC34" s="128">
        <v>2.1178027799999999E-2</v>
      </c>
      <c r="AD34" s="126">
        <v>2.7348394799999998E-2</v>
      </c>
      <c r="AE34" s="129">
        <v>2.8129395200000001E-2</v>
      </c>
    </row>
    <row r="35" spans="2:31" x14ac:dyDescent="0.25">
      <c r="B35" s="18">
        <v>42705</v>
      </c>
      <c r="C35" s="130">
        <v>2.8149710099999999E-2</v>
      </c>
      <c r="D35" s="130">
        <v>2.87769784E-2</v>
      </c>
      <c r="E35" s="131">
        <v>2.2671568600000001E-2</v>
      </c>
      <c r="F35" s="132">
        <v>3.4398034399999999E-2</v>
      </c>
      <c r="G35" s="133">
        <v>2.1573604100000001E-2</v>
      </c>
      <c r="H35" s="134">
        <v>2.77777778E-2</v>
      </c>
      <c r="I35" s="132">
        <v>3.2583398E-2</v>
      </c>
      <c r="J35" s="133">
        <v>3.3824804899999998E-2</v>
      </c>
      <c r="K35" s="134">
        <v>3.0237580999999999E-2</v>
      </c>
      <c r="L35" s="132">
        <v>3.04449649E-2</v>
      </c>
      <c r="M35" s="133">
        <v>3.3980582500000002E-2</v>
      </c>
      <c r="N35" s="134">
        <v>4.0155440399999999E-2</v>
      </c>
      <c r="O35" s="132">
        <v>4.16666667E-2</v>
      </c>
      <c r="P35" s="133">
        <v>1.9512195100000001E-2</v>
      </c>
      <c r="Q35" s="134">
        <v>0</v>
      </c>
      <c r="R35" s="132">
        <v>0</v>
      </c>
      <c r="S35" s="133">
        <v>1.6528925600000001E-2</v>
      </c>
      <c r="T35" s="134">
        <v>9.7847357999999995E-3</v>
      </c>
      <c r="U35" s="132">
        <v>3.5252643899999998E-2</v>
      </c>
      <c r="V35" s="133">
        <v>2.9296875E-2</v>
      </c>
      <c r="W35" s="134">
        <v>3.0075187999999999E-2</v>
      </c>
      <c r="X35" s="132">
        <v>2.8268551199999999E-2</v>
      </c>
      <c r="Y35" s="133">
        <v>6.8592057799999995E-2</v>
      </c>
      <c r="Z35" s="134">
        <v>2.1801286600000001E-2</v>
      </c>
      <c r="AA35" s="132">
        <v>2.817445E-2</v>
      </c>
      <c r="AB35" s="133">
        <v>3.05255023E-2</v>
      </c>
      <c r="AC35" s="134">
        <v>1.9900497499999999E-2</v>
      </c>
      <c r="AD35" s="132">
        <v>2.09617756E-2</v>
      </c>
      <c r="AE35" s="135">
        <v>3.07017544E-2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TikZBriC6AS/Gz5NHjYyqw0hY4qg2YS2b65+hWr8QglskU7aVxElxsjIQA6//3d9WOGyGsgiS7qe7AI/KNPdkQ==" saltValue="xy38iiCgRi+X6H0WuoD37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15.872685185</v>
      </c>
      <c r="D12" s="136">
        <v>14.168316832</v>
      </c>
      <c r="E12" s="137">
        <v>16.008333332999999</v>
      </c>
      <c r="F12" s="138">
        <v>11.263157895000001</v>
      </c>
      <c r="G12" s="139">
        <v>17.545454544999998</v>
      </c>
      <c r="H12" s="140">
        <v>16.557046979999999</v>
      </c>
      <c r="I12" s="138">
        <v>14.75</v>
      </c>
      <c r="J12" s="139">
        <v>15.432835820999999</v>
      </c>
      <c r="K12" s="140">
        <v>16.492890995</v>
      </c>
      <c r="L12" s="138">
        <v>16.615384615</v>
      </c>
      <c r="M12" s="139">
        <v>17.591836735000001</v>
      </c>
      <c r="N12" s="140">
        <v>16</v>
      </c>
      <c r="O12" s="138">
        <v>17.461538462</v>
      </c>
      <c r="P12" s="139">
        <v>14.533333333</v>
      </c>
      <c r="Q12" s="140">
        <v>21.5</v>
      </c>
      <c r="R12" s="138" t="s">
        <v>4178</v>
      </c>
      <c r="S12" s="139">
        <v>26</v>
      </c>
      <c r="T12" s="140">
        <v>16.820512821000001</v>
      </c>
      <c r="U12" s="138">
        <v>15.909090909</v>
      </c>
      <c r="V12" s="139">
        <v>13.322580645</v>
      </c>
      <c r="W12" s="140">
        <v>17.590909091</v>
      </c>
      <c r="X12" s="138">
        <v>11.36</v>
      </c>
      <c r="Y12" s="139">
        <v>16.0625</v>
      </c>
      <c r="Z12" s="140">
        <v>15.514619883</v>
      </c>
      <c r="AA12" s="138">
        <v>16.933823529000001</v>
      </c>
      <c r="AB12" s="139">
        <v>16.009174311999999</v>
      </c>
      <c r="AC12" s="140">
        <v>15.693333333</v>
      </c>
      <c r="AD12" s="138">
        <v>16.14</v>
      </c>
      <c r="AE12" s="141">
        <v>14.682926828999999</v>
      </c>
    </row>
    <row r="13" spans="2:31" x14ac:dyDescent="0.25">
      <c r="B13" s="17">
        <v>42036</v>
      </c>
      <c r="C13" s="142">
        <v>14.810150375999999</v>
      </c>
      <c r="D13" s="142">
        <v>14.755555555999999</v>
      </c>
      <c r="E13" s="143">
        <v>15.598214285999999</v>
      </c>
      <c r="F13" s="144">
        <v>14.882352941000001</v>
      </c>
      <c r="G13" s="145">
        <v>12.696969697</v>
      </c>
      <c r="H13" s="146">
        <v>14.685314685</v>
      </c>
      <c r="I13" s="144">
        <v>13.689655172</v>
      </c>
      <c r="J13" s="145">
        <v>16.130434782999998</v>
      </c>
      <c r="K13" s="146">
        <v>15.413461538</v>
      </c>
      <c r="L13" s="144">
        <v>16.16</v>
      </c>
      <c r="M13" s="145">
        <v>16.651162791000001</v>
      </c>
      <c r="N13" s="146">
        <v>13.490196078</v>
      </c>
      <c r="O13" s="144">
        <v>13.727272727000001</v>
      </c>
      <c r="P13" s="145">
        <v>14.5</v>
      </c>
      <c r="Q13" s="146">
        <v>16</v>
      </c>
      <c r="R13" s="144" t="s">
        <v>4178</v>
      </c>
      <c r="S13" s="145">
        <v>15</v>
      </c>
      <c r="T13" s="146">
        <v>17.666666667000001</v>
      </c>
      <c r="U13" s="144">
        <v>11.685185185</v>
      </c>
      <c r="V13" s="145">
        <v>14.789473684000001</v>
      </c>
      <c r="W13" s="146">
        <v>17.052631579</v>
      </c>
      <c r="X13" s="144">
        <v>14.5</v>
      </c>
      <c r="Y13" s="145">
        <v>18.071428570999998</v>
      </c>
      <c r="Z13" s="146">
        <v>14.533333333</v>
      </c>
      <c r="AA13" s="144">
        <v>13.259842519999999</v>
      </c>
      <c r="AB13" s="145">
        <v>14.738738739</v>
      </c>
      <c r="AC13" s="146">
        <v>15.980392157000001</v>
      </c>
      <c r="AD13" s="144">
        <v>15.757575758</v>
      </c>
      <c r="AE13" s="147">
        <v>15.315789474000001</v>
      </c>
    </row>
    <row r="14" spans="2:31" x14ac:dyDescent="0.25">
      <c r="B14" s="17">
        <v>42064</v>
      </c>
      <c r="C14" s="142">
        <v>15.749728556000001</v>
      </c>
      <c r="D14" s="142">
        <v>15.353448276</v>
      </c>
      <c r="E14" s="143">
        <v>17.038759689999999</v>
      </c>
      <c r="F14" s="144">
        <v>13.961538462</v>
      </c>
      <c r="G14" s="145">
        <v>16.209302326</v>
      </c>
      <c r="H14" s="146">
        <v>15.388235293999999</v>
      </c>
      <c r="I14" s="144">
        <v>16.53125</v>
      </c>
      <c r="J14" s="145">
        <v>17.109375</v>
      </c>
      <c r="K14" s="146">
        <v>16.345794392999998</v>
      </c>
      <c r="L14" s="144">
        <v>17.405405405</v>
      </c>
      <c r="M14" s="145">
        <v>15.245614034999999</v>
      </c>
      <c r="N14" s="146">
        <v>15.915254236999999</v>
      </c>
      <c r="O14" s="144">
        <v>12.285714285999999</v>
      </c>
      <c r="P14" s="145">
        <v>15.416666666999999</v>
      </c>
      <c r="Q14" s="146">
        <v>12.666666666999999</v>
      </c>
      <c r="R14" s="144" t="s">
        <v>4178</v>
      </c>
      <c r="S14" s="145">
        <v>11.5</v>
      </c>
      <c r="T14" s="146">
        <v>15.619047619</v>
      </c>
      <c r="U14" s="144">
        <v>13.846153846</v>
      </c>
      <c r="V14" s="145">
        <v>15.235294118000001</v>
      </c>
      <c r="W14" s="146">
        <v>17.235294117999999</v>
      </c>
      <c r="X14" s="144">
        <v>17.166666667000001</v>
      </c>
      <c r="Y14" s="145">
        <v>18.944444443999998</v>
      </c>
      <c r="Z14" s="146">
        <v>14.675824176000001</v>
      </c>
      <c r="AA14" s="144">
        <v>14.773972603000001</v>
      </c>
      <c r="AB14" s="145">
        <v>15.372727273000001</v>
      </c>
      <c r="AC14" s="146">
        <v>15.857142856999999</v>
      </c>
      <c r="AD14" s="144">
        <v>16.466666666999998</v>
      </c>
      <c r="AE14" s="147">
        <v>18.295454544999998</v>
      </c>
    </row>
    <row r="15" spans="2:31" x14ac:dyDescent="0.25">
      <c r="B15" s="17">
        <v>42095</v>
      </c>
      <c r="C15" s="142">
        <v>15.326444091000001</v>
      </c>
      <c r="D15" s="142">
        <v>15.313868613</v>
      </c>
      <c r="E15" s="143">
        <v>17.809999999999999</v>
      </c>
      <c r="F15" s="144">
        <v>15.538461538</v>
      </c>
      <c r="G15" s="145">
        <v>16.142857143000001</v>
      </c>
      <c r="H15" s="146">
        <v>16.815789473999999</v>
      </c>
      <c r="I15" s="144">
        <v>14.755319149</v>
      </c>
      <c r="J15" s="145">
        <v>13.841269841000001</v>
      </c>
      <c r="K15" s="146">
        <v>14.696202531999999</v>
      </c>
      <c r="L15" s="144">
        <v>17.592592592999999</v>
      </c>
      <c r="M15" s="145">
        <v>16.339622641999998</v>
      </c>
      <c r="N15" s="146">
        <v>13.513888889</v>
      </c>
      <c r="O15" s="144">
        <v>14.176470588000001</v>
      </c>
      <c r="P15" s="145">
        <v>22.363636364000001</v>
      </c>
      <c r="Q15" s="146" t="s">
        <v>4178</v>
      </c>
      <c r="R15" s="144" t="s">
        <v>4178</v>
      </c>
      <c r="S15" s="145">
        <v>13.25</v>
      </c>
      <c r="T15" s="146">
        <v>15.171428571</v>
      </c>
      <c r="U15" s="144">
        <v>13.967213115</v>
      </c>
      <c r="V15" s="145">
        <v>16.205882353</v>
      </c>
      <c r="W15" s="146">
        <v>19.904761905000001</v>
      </c>
      <c r="X15" s="144">
        <v>13.227272727000001</v>
      </c>
      <c r="Y15" s="145">
        <v>14.277777778000001</v>
      </c>
      <c r="Z15" s="146">
        <v>14.120772947000001</v>
      </c>
      <c r="AA15" s="144">
        <v>14.827814569999999</v>
      </c>
      <c r="AB15" s="145">
        <v>16.008333332999999</v>
      </c>
      <c r="AC15" s="146">
        <v>14.778947368000001</v>
      </c>
      <c r="AD15" s="144">
        <v>17.045454544999998</v>
      </c>
      <c r="AE15" s="147">
        <v>15.081081081000001</v>
      </c>
    </row>
    <row r="16" spans="2:31" x14ac:dyDescent="0.25">
      <c r="B16" s="17">
        <v>42125</v>
      </c>
      <c r="C16" s="142">
        <v>16.213150684999999</v>
      </c>
      <c r="D16" s="142">
        <v>16.262711864</v>
      </c>
      <c r="E16" s="143">
        <v>15.636363636</v>
      </c>
      <c r="F16" s="144">
        <v>16.035714286000001</v>
      </c>
      <c r="G16" s="145">
        <v>15.62962963</v>
      </c>
      <c r="H16" s="146">
        <v>15.607361963000001</v>
      </c>
      <c r="I16" s="144">
        <v>16.436781609000001</v>
      </c>
      <c r="J16" s="145">
        <v>18.363636364000001</v>
      </c>
      <c r="K16" s="146">
        <v>15.894957982999999</v>
      </c>
      <c r="L16" s="144">
        <v>17.368421052999999</v>
      </c>
      <c r="M16" s="145">
        <v>14.844827585999999</v>
      </c>
      <c r="N16" s="146">
        <v>16.712121212</v>
      </c>
      <c r="O16" s="144">
        <v>16.714285713999999</v>
      </c>
      <c r="P16" s="145">
        <v>16.722222221999999</v>
      </c>
      <c r="Q16" s="146">
        <v>7.5</v>
      </c>
      <c r="R16" s="144" t="s">
        <v>4178</v>
      </c>
      <c r="S16" s="145">
        <v>20.333333332999999</v>
      </c>
      <c r="T16" s="146">
        <v>18.363636364000001</v>
      </c>
      <c r="U16" s="144">
        <v>16.12</v>
      </c>
      <c r="V16" s="145">
        <v>14.633333332999999</v>
      </c>
      <c r="W16" s="146">
        <v>17.45</v>
      </c>
      <c r="X16" s="144">
        <v>19.533333333000002</v>
      </c>
      <c r="Y16" s="145">
        <v>17.375</v>
      </c>
      <c r="Z16" s="146">
        <v>16.097701148999999</v>
      </c>
      <c r="AA16" s="144">
        <v>16.175572518999999</v>
      </c>
      <c r="AB16" s="145">
        <v>16.18852459</v>
      </c>
      <c r="AC16" s="146">
        <v>17.64</v>
      </c>
      <c r="AD16" s="144">
        <v>15.022727272999999</v>
      </c>
      <c r="AE16" s="147">
        <v>15.552631579</v>
      </c>
    </row>
    <row r="17" spans="2:31" x14ac:dyDescent="0.25">
      <c r="B17" s="17">
        <v>42156</v>
      </c>
      <c r="C17" s="142">
        <v>15.373493976000001</v>
      </c>
      <c r="D17" s="142">
        <v>15.88</v>
      </c>
      <c r="E17" s="143">
        <v>14.821705425999999</v>
      </c>
      <c r="F17" s="144">
        <v>15.793103448</v>
      </c>
      <c r="G17" s="145">
        <v>14.403508772</v>
      </c>
      <c r="H17" s="146">
        <v>16.057471264</v>
      </c>
      <c r="I17" s="144">
        <v>15.075471697999999</v>
      </c>
      <c r="J17" s="145">
        <v>16.371428570999999</v>
      </c>
      <c r="K17" s="146">
        <v>15.979919679</v>
      </c>
      <c r="L17" s="144">
        <v>15.592592592999999</v>
      </c>
      <c r="M17" s="145">
        <v>16.854166667000001</v>
      </c>
      <c r="N17" s="146">
        <v>16.611111111</v>
      </c>
      <c r="O17" s="144">
        <v>15.409090909</v>
      </c>
      <c r="P17" s="145">
        <v>16.277777778000001</v>
      </c>
      <c r="Q17" s="146">
        <v>29</v>
      </c>
      <c r="R17" s="144" t="s">
        <v>4178</v>
      </c>
      <c r="S17" s="145">
        <v>16</v>
      </c>
      <c r="T17" s="146">
        <v>14.5</v>
      </c>
      <c r="U17" s="144">
        <v>14.064102564000001</v>
      </c>
      <c r="V17" s="145">
        <v>15.028571428999999</v>
      </c>
      <c r="W17" s="146">
        <v>13.380952381</v>
      </c>
      <c r="X17" s="144">
        <v>14.25</v>
      </c>
      <c r="Y17" s="145">
        <v>18.913043477999999</v>
      </c>
      <c r="Z17" s="146">
        <v>14.897959183999999</v>
      </c>
      <c r="AA17" s="144">
        <v>15.418439716</v>
      </c>
      <c r="AB17" s="145">
        <v>13.635036496</v>
      </c>
      <c r="AC17" s="146">
        <v>15.829545455</v>
      </c>
      <c r="AD17" s="144">
        <v>15.391304348</v>
      </c>
      <c r="AE17" s="147">
        <v>14.296296296</v>
      </c>
    </row>
    <row r="18" spans="2:31" x14ac:dyDescent="0.25">
      <c r="B18" s="17">
        <v>42186</v>
      </c>
      <c r="C18" s="142">
        <v>15.697731755</v>
      </c>
      <c r="D18" s="142">
        <v>15.984126984</v>
      </c>
      <c r="E18" s="143">
        <v>15.968992247999999</v>
      </c>
      <c r="F18" s="144">
        <v>13.647058824</v>
      </c>
      <c r="G18" s="145">
        <v>15.266666667000001</v>
      </c>
      <c r="H18" s="146">
        <v>15.287356322000001</v>
      </c>
      <c r="I18" s="144">
        <v>15.989361702</v>
      </c>
      <c r="J18" s="145">
        <v>15.959459459</v>
      </c>
      <c r="K18" s="146">
        <v>15.050909090999999</v>
      </c>
      <c r="L18" s="144">
        <v>15.607142856999999</v>
      </c>
      <c r="M18" s="145">
        <v>15.333333333000001</v>
      </c>
      <c r="N18" s="146">
        <v>18.541666667000001</v>
      </c>
      <c r="O18" s="144">
        <v>12.111111111</v>
      </c>
      <c r="P18" s="145">
        <v>13.05</v>
      </c>
      <c r="Q18" s="146">
        <v>22.333333332999999</v>
      </c>
      <c r="R18" s="144" t="s">
        <v>4178</v>
      </c>
      <c r="S18" s="145">
        <v>31</v>
      </c>
      <c r="T18" s="146">
        <v>17.524999999999999</v>
      </c>
      <c r="U18" s="144">
        <v>14.116883117</v>
      </c>
      <c r="V18" s="145">
        <v>16.730769231</v>
      </c>
      <c r="W18" s="146">
        <v>18.222222221999999</v>
      </c>
      <c r="X18" s="144">
        <v>15.785714285999999</v>
      </c>
      <c r="Y18" s="145">
        <v>14.416666666999999</v>
      </c>
      <c r="Z18" s="146">
        <v>15.78680203</v>
      </c>
      <c r="AA18" s="144">
        <v>16.377358490999999</v>
      </c>
      <c r="AB18" s="145">
        <v>15.277777778000001</v>
      </c>
      <c r="AC18" s="146">
        <v>16.941860465000001</v>
      </c>
      <c r="AD18" s="144">
        <v>13.446808511</v>
      </c>
      <c r="AE18" s="147">
        <v>15.810810811</v>
      </c>
    </row>
    <row r="19" spans="2:31" x14ac:dyDescent="0.25">
      <c r="B19" s="17">
        <v>42217</v>
      </c>
      <c r="C19" s="142">
        <v>16.140682415000001</v>
      </c>
      <c r="D19" s="142">
        <v>15.223140495999999</v>
      </c>
      <c r="E19" s="143">
        <v>16.983333333000001</v>
      </c>
      <c r="F19" s="144">
        <v>14.777777778000001</v>
      </c>
      <c r="G19" s="145">
        <v>15.773584906</v>
      </c>
      <c r="H19" s="146">
        <v>17.329341317000001</v>
      </c>
      <c r="I19" s="144">
        <v>16.032608696</v>
      </c>
      <c r="J19" s="145">
        <v>16.71875</v>
      </c>
      <c r="K19" s="146">
        <v>16.481481480999999</v>
      </c>
      <c r="L19" s="144">
        <v>17.913043477999999</v>
      </c>
      <c r="M19" s="145">
        <v>16.600000000000001</v>
      </c>
      <c r="N19" s="146">
        <v>15.865671642000001</v>
      </c>
      <c r="O19" s="144">
        <v>9.625</v>
      </c>
      <c r="P19" s="145">
        <v>16.157894736999999</v>
      </c>
      <c r="Q19" s="146">
        <v>22</v>
      </c>
      <c r="R19" s="144">
        <v>28</v>
      </c>
      <c r="S19" s="145">
        <v>4</v>
      </c>
      <c r="T19" s="146">
        <v>15</v>
      </c>
      <c r="U19" s="144">
        <v>17.153846154</v>
      </c>
      <c r="V19" s="145">
        <v>13.76</v>
      </c>
      <c r="W19" s="146">
        <v>15.80952381</v>
      </c>
      <c r="X19" s="144">
        <v>16.384615385</v>
      </c>
      <c r="Y19" s="145">
        <v>15.217391304</v>
      </c>
      <c r="Z19" s="146">
        <v>16.664893617000001</v>
      </c>
      <c r="AA19" s="144">
        <v>16.678832116999999</v>
      </c>
      <c r="AB19" s="145">
        <v>14.992857143</v>
      </c>
      <c r="AC19" s="146">
        <v>15.24</v>
      </c>
      <c r="AD19" s="144">
        <v>15.604166666999999</v>
      </c>
      <c r="AE19" s="147">
        <v>14.324324324000001</v>
      </c>
    </row>
    <row r="20" spans="2:31" x14ac:dyDescent="0.25">
      <c r="B20" s="17">
        <v>42248</v>
      </c>
      <c r="C20" s="142">
        <v>15.845874415999999</v>
      </c>
      <c r="D20" s="142">
        <v>15.737288136</v>
      </c>
      <c r="E20" s="143">
        <v>17.398230087999998</v>
      </c>
      <c r="F20" s="144">
        <v>11.772727272999999</v>
      </c>
      <c r="G20" s="145">
        <v>15.421052632</v>
      </c>
      <c r="H20" s="146">
        <v>14.763440859999999</v>
      </c>
      <c r="I20" s="144">
        <v>15.635416666999999</v>
      </c>
      <c r="J20" s="145">
        <v>16</v>
      </c>
      <c r="K20" s="146">
        <v>16.347457627000001</v>
      </c>
      <c r="L20" s="144">
        <v>16.241379309999999</v>
      </c>
      <c r="M20" s="145">
        <v>16.396226415000001</v>
      </c>
      <c r="N20" s="146">
        <v>14.857142856999999</v>
      </c>
      <c r="O20" s="144">
        <v>15</v>
      </c>
      <c r="P20" s="145">
        <v>15.16</v>
      </c>
      <c r="Q20" s="146">
        <v>7.75</v>
      </c>
      <c r="R20" s="144">
        <v>4</v>
      </c>
      <c r="S20" s="145" t="s">
        <v>4178</v>
      </c>
      <c r="T20" s="146">
        <v>16.314285714</v>
      </c>
      <c r="U20" s="144">
        <v>15.387499999999999</v>
      </c>
      <c r="V20" s="145">
        <v>12.666666666999999</v>
      </c>
      <c r="W20" s="146">
        <v>15.888888889</v>
      </c>
      <c r="X20" s="144">
        <v>17.043478261000001</v>
      </c>
      <c r="Y20" s="145">
        <v>13.578947368</v>
      </c>
      <c r="Z20" s="146">
        <v>17.343434342999998</v>
      </c>
      <c r="AA20" s="144">
        <v>15.448979592000001</v>
      </c>
      <c r="AB20" s="145">
        <v>16.676923077000001</v>
      </c>
      <c r="AC20" s="146">
        <v>15.533333333</v>
      </c>
      <c r="AD20" s="144">
        <v>16.093023255999999</v>
      </c>
      <c r="AE20" s="147">
        <v>14.170731707</v>
      </c>
    </row>
    <row r="21" spans="2:31" x14ac:dyDescent="0.25">
      <c r="B21" s="17">
        <v>42278</v>
      </c>
      <c r="C21" s="142">
        <v>15.953476482999999</v>
      </c>
      <c r="D21" s="142">
        <v>15.448529411999999</v>
      </c>
      <c r="E21" s="143">
        <v>16.503875968999999</v>
      </c>
      <c r="F21" s="144">
        <v>16.28125</v>
      </c>
      <c r="G21" s="145">
        <v>14.590909091</v>
      </c>
      <c r="H21" s="146">
        <v>16.585987261</v>
      </c>
      <c r="I21" s="144">
        <v>16.578947368000001</v>
      </c>
      <c r="J21" s="145">
        <v>16.239999999999998</v>
      </c>
      <c r="K21" s="146">
        <v>16.756097561000001</v>
      </c>
      <c r="L21" s="144">
        <v>16.545454544999998</v>
      </c>
      <c r="M21" s="145">
        <v>15.388888889</v>
      </c>
      <c r="N21" s="146">
        <v>15.671428571</v>
      </c>
      <c r="O21" s="144">
        <v>16.052631579</v>
      </c>
      <c r="P21" s="145">
        <v>16.142857143000001</v>
      </c>
      <c r="Q21" s="146">
        <v>8</v>
      </c>
      <c r="R21" s="144">
        <v>15</v>
      </c>
      <c r="S21" s="145">
        <v>15.666666666999999</v>
      </c>
      <c r="T21" s="146">
        <v>15.093023256</v>
      </c>
      <c r="U21" s="144">
        <v>15.410256410000001</v>
      </c>
      <c r="V21" s="145">
        <v>13.1</v>
      </c>
      <c r="W21" s="146">
        <v>17.333333332999999</v>
      </c>
      <c r="X21" s="144">
        <v>15.074074074</v>
      </c>
      <c r="Y21" s="145">
        <v>13.125</v>
      </c>
      <c r="Z21" s="146">
        <v>15.893401015</v>
      </c>
      <c r="AA21" s="144">
        <v>15.475806452</v>
      </c>
      <c r="AB21" s="145">
        <v>17.8</v>
      </c>
      <c r="AC21" s="146">
        <v>13.30952381</v>
      </c>
      <c r="AD21" s="144">
        <v>15.209302326</v>
      </c>
      <c r="AE21" s="147">
        <v>17.100000000000001</v>
      </c>
    </row>
    <row r="22" spans="2:31" x14ac:dyDescent="0.25">
      <c r="B22" s="17">
        <v>42309</v>
      </c>
      <c r="C22" s="142">
        <v>15.610901241000001</v>
      </c>
      <c r="D22" s="142">
        <v>15.593220339</v>
      </c>
      <c r="E22" s="143">
        <v>16.169811321000001</v>
      </c>
      <c r="F22" s="144">
        <v>13.454545455</v>
      </c>
      <c r="G22" s="145">
        <v>15.979166666999999</v>
      </c>
      <c r="H22" s="146">
        <v>15.339622642</v>
      </c>
      <c r="I22" s="144">
        <v>15.5</v>
      </c>
      <c r="J22" s="145">
        <v>15.930555556</v>
      </c>
      <c r="K22" s="146">
        <v>16.334928229999999</v>
      </c>
      <c r="L22" s="144">
        <v>16.382352941000001</v>
      </c>
      <c r="M22" s="145">
        <v>15.69047619</v>
      </c>
      <c r="N22" s="146">
        <v>14.885245901999999</v>
      </c>
      <c r="O22" s="144">
        <v>14.214285714000001</v>
      </c>
      <c r="P22" s="145">
        <v>18.8</v>
      </c>
      <c r="Q22" s="146">
        <v>25</v>
      </c>
      <c r="R22" s="144">
        <v>9</v>
      </c>
      <c r="S22" s="145">
        <v>18.5</v>
      </c>
      <c r="T22" s="146">
        <v>13.852941176</v>
      </c>
      <c r="U22" s="144">
        <v>16.666666667000001</v>
      </c>
      <c r="V22" s="145">
        <v>17.444444443999998</v>
      </c>
      <c r="W22" s="146">
        <v>13.6</v>
      </c>
      <c r="X22" s="144">
        <v>12.085714286</v>
      </c>
      <c r="Y22" s="145">
        <v>13.888888889</v>
      </c>
      <c r="Z22" s="146">
        <v>15.945945946</v>
      </c>
      <c r="AA22" s="144">
        <v>15.583333333000001</v>
      </c>
      <c r="AB22" s="145">
        <v>16.543307086999999</v>
      </c>
      <c r="AC22" s="146">
        <v>15.166666666999999</v>
      </c>
      <c r="AD22" s="144">
        <v>14.4</v>
      </c>
      <c r="AE22" s="147">
        <v>13.547169811</v>
      </c>
    </row>
    <row r="23" spans="2:31" x14ac:dyDescent="0.25">
      <c r="B23" s="17">
        <v>42339</v>
      </c>
      <c r="C23" s="142">
        <v>15.477843032999999</v>
      </c>
      <c r="D23" s="142">
        <v>13.869230769</v>
      </c>
      <c r="E23" s="143">
        <v>15.99009901</v>
      </c>
      <c r="F23" s="144">
        <v>13.37037037</v>
      </c>
      <c r="G23" s="145">
        <v>14.804878048999999</v>
      </c>
      <c r="H23" s="146">
        <v>16.074999999999999</v>
      </c>
      <c r="I23" s="144">
        <v>17.273809524000001</v>
      </c>
      <c r="J23" s="145">
        <v>16.481927711000001</v>
      </c>
      <c r="K23" s="146">
        <v>15.747863248</v>
      </c>
      <c r="L23" s="144">
        <v>13.833333333000001</v>
      </c>
      <c r="M23" s="145">
        <v>15.56</v>
      </c>
      <c r="N23" s="146">
        <v>14.926470588000001</v>
      </c>
      <c r="O23" s="144">
        <v>15.590909091</v>
      </c>
      <c r="P23" s="145">
        <v>16.733333333000001</v>
      </c>
      <c r="Q23" s="146">
        <v>2</v>
      </c>
      <c r="R23" s="144">
        <v>2</v>
      </c>
      <c r="S23" s="145">
        <v>7</v>
      </c>
      <c r="T23" s="146">
        <v>16.068965516999999</v>
      </c>
      <c r="U23" s="144">
        <v>14.887323944</v>
      </c>
      <c r="V23" s="145">
        <v>17.613636364000001</v>
      </c>
      <c r="W23" s="146">
        <v>15.217391304</v>
      </c>
      <c r="X23" s="144">
        <v>17.625</v>
      </c>
      <c r="Y23" s="145">
        <v>14.058823529</v>
      </c>
      <c r="Z23" s="146">
        <v>14.651933701999999</v>
      </c>
      <c r="AA23" s="144">
        <v>15.18699187</v>
      </c>
      <c r="AB23" s="145">
        <v>14.433823529</v>
      </c>
      <c r="AC23" s="146">
        <v>16.87628866</v>
      </c>
      <c r="AD23" s="144">
        <v>14.695652173999999</v>
      </c>
      <c r="AE23" s="147">
        <v>17.21875</v>
      </c>
    </row>
    <row r="24" spans="2:31" x14ac:dyDescent="0.25">
      <c r="B24" s="17">
        <v>42370</v>
      </c>
      <c r="C24" s="142">
        <v>15.923428571000001</v>
      </c>
      <c r="D24" s="142">
        <v>17.197530864000001</v>
      </c>
      <c r="E24" s="143">
        <v>16.309999999999999</v>
      </c>
      <c r="F24" s="144">
        <v>13.433333333</v>
      </c>
      <c r="G24" s="145">
        <v>14.70212766</v>
      </c>
      <c r="H24" s="146">
        <v>16.957831325000001</v>
      </c>
      <c r="I24" s="144">
        <v>15.422222222</v>
      </c>
      <c r="J24" s="145">
        <v>17.911764706</v>
      </c>
      <c r="K24" s="146">
        <v>15.768181818</v>
      </c>
      <c r="L24" s="144">
        <v>13.964285714000001</v>
      </c>
      <c r="M24" s="145">
        <v>13.622222222</v>
      </c>
      <c r="N24" s="146">
        <v>15.698412698</v>
      </c>
      <c r="O24" s="144">
        <v>15.6</v>
      </c>
      <c r="P24" s="145">
        <v>14.866666667000001</v>
      </c>
      <c r="Q24" s="146" t="s">
        <v>4178</v>
      </c>
      <c r="R24" s="144">
        <v>15.5</v>
      </c>
      <c r="S24" s="145">
        <v>11.833333333000001</v>
      </c>
      <c r="T24" s="146">
        <v>15.866666667000001</v>
      </c>
      <c r="U24" s="144">
        <v>16.092307691999999</v>
      </c>
      <c r="V24" s="145">
        <v>19.133333332999999</v>
      </c>
      <c r="W24" s="146">
        <v>12.916666666999999</v>
      </c>
      <c r="X24" s="144">
        <v>14.909090909</v>
      </c>
      <c r="Y24" s="145">
        <v>15.5</v>
      </c>
      <c r="Z24" s="146">
        <v>15.857142856999999</v>
      </c>
      <c r="AA24" s="144">
        <v>16.169230768999999</v>
      </c>
      <c r="AB24" s="145">
        <v>15.973451326999999</v>
      </c>
      <c r="AC24" s="146">
        <v>16.339805824999999</v>
      </c>
      <c r="AD24" s="144">
        <v>13.615384615</v>
      </c>
      <c r="AE24" s="147">
        <v>14.878787879000001</v>
      </c>
    </row>
    <row r="25" spans="2:31" x14ac:dyDescent="0.25">
      <c r="B25" s="17">
        <v>42401</v>
      </c>
      <c r="C25" s="142">
        <v>15.117809735</v>
      </c>
      <c r="D25" s="142">
        <v>14.895161290000001</v>
      </c>
      <c r="E25" s="143">
        <v>15.264462809999999</v>
      </c>
      <c r="F25" s="144">
        <v>15.666666666999999</v>
      </c>
      <c r="G25" s="145">
        <v>14.793103448</v>
      </c>
      <c r="H25" s="146">
        <v>14.863636364</v>
      </c>
      <c r="I25" s="144">
        <v>13.817073171000001</v>
      </c>
      <c r="J25" s="145">
        <v>15.140625</v>
      </c>
      <c r="K25" s="146">
        <v>14.678571429</v>
      </c>
      <c r="L25" s="144">
        <v>14.852941176</v>
      </c>
      <c r="M25" s="145">
        <v>15.043478261000001</v>
      </c>
      <c r="N25" s="146">
        <v>13.930555556</v>
      </c>
      <c r="O25" s="144">
        <v>19.571428570999998</v>
      </c>
      <c r="P25" s="145">
        <v>15.75</v>
      </c>
      <c r="Q25" s="146">
        <v>25</v>
      </c>
      <c r="R25" s="144">
        <v>14.5</v>
      </c>
      <c r="S25" s="145">
        <v>15</v>
      </c>
      <c r="T25" s="146">
        <v>15.034482758999999</v>
      </c>
      <c r="U25" s="144">
        <v>15.530303030000001</v>
      </c>
      <c r="V25" s="145">
        <v>15.695652173999999</v>
      </c>
      <c r="W25" s="146">
        <v>16.181818182000001</v>
      </c>
      <c r="X25" s="144">
        <v>15.166666666999999</v>
      </c>
      <c r="Y25" s="145">
        <v>16.923076923</v>
      </c>
      <c r="Z25" s="146">
        <v>16.18902439</v>
      </c>
      <c r="AA25" s="144">
        <v>14.877862595</v>
      </c>
      <c r="AB25" s="145">
        <v>15.076271186</v>
      </c>
      <c r="AC25" s="146">
        <v>16.490566038000001</v>
      </c>
      <c r="AD25" s="144">
        <v>12.266666667000001</v>
      </c>
      <c r="AE25" s="147">
        <v>15.157894736999999</v>
      </c>
    </row>
    <row r="26" spans="2:31" x14ac:dyDescent="0.25">
      <c r="B26" s="17">
        <v>42430</v>
      </c>
      <c r="C26" s="142">
        <v>15.812896406</v>
      </c>
      <c r="D26" s="142">
        <v>15.796747967</v>
      </c>
      <c r="E26" s="143">
        <v>16.747572816000002</v>
      </c>
      <c r="F26" s="144">
        <v>16.666666667000001</v>
      </c>
      <c r="G26" s="145">
        <v>15.70212766</v>
      </c>
      <c r="H26" s="146">
        <v>15.821428571</v>
      </c>
      <c r="I26" s="144">
        <v>15.065934066000001</v>
      </c>
      <c r="J26" s="145">
        <v>16.485714286</v>
      </c>
      <c r="K26" s="146">
        <v>16.878151260999999</v>
      </c>
      <c r="L26" s="144">
        <v>16.058823529000001</v>
      </c>
      <c r="M26" s="145">
        <v>18.851851851999999</v>
      </c>
      <c r="N26" s="146">
        <v>14.753623188000001</v>
      </c>
      <c r="O26" s="144">
        <v>17.125</v>
      </c>
      <c r="P26" s="145">
        <v>16.545454544999998</v>
      </c>
      <c r="Q26" s="146" t="s">
        <v>4178</v>
      </c>
      <c r="R26" s="144">
        <v>14</v>
      </c>
      <c r="S26" s="145">
        <v>11.444444444</v>
      </c>
      <c r="T26" s="146">
        <v>15.5625</v>
      </c>
      <c r="U26" s="144">
        <v>13.742857143</v>
      </c>
      <c r="V26" s="145">
        <v>17.620689655</v>
      </c>
      <c r="W26" s="146">
        <v>15.391304348</v>
      </c>
      <c r="X26" s="144">
        <v>12.409090909</v>
      </c>
      <c r="Y26" s="145">
        <v>15.7</v>
      </c>
      <c r="Z26" s="146">
        <v>14.382513661000001</v>
      </c>
      <c r="AA26" s="144">
        <v>15.605839416</v>
      </c>
      <c r="AB26" s="145">
        <v>16.605042016999999</v>
      </c>
      <c r="AC26" s="146">
        <v>16.451612903000001</v>
      </c>
      <c r="AD26" s="144">
        <v>13.854166666999999</v>
      </c>
      <c r="AE26" s="147">
        <v>15.170731707</v>
      </c>
    </row>
    <row r="27" spans="2:31" x14ac:dyDescent="0.25">
      <c r="B27" s="17">
        <v>42461</v>
      </c>
      <c r="C27" s="142">
        <v>15.520021075000001</v>
      </c>
      <c r="D27" s="142">
        <v>16.853448276000002</v>
      </c>
      <c r="E27" s="143">
        <v>16.754545454999999</v>
      </c>
      <c r="F27" s="144">
        <v>18.5</v>
      </c>
      <c r="G27" s="145">
        <v>15.936170213</v>
      </c>
      <c r="H27" s="146">
        <v>15.232704403</v>
      </c>
      <c r="I27" s="144">
        <v>14.891089108999999</v>
      </c>
      <c r="J27" s="145">
        <v>13.382352941000001</v>
      </c>
      <c r="K27" s="146">
        <v>16.038314176</v>
      </c>
      <c r="L27" s="144">
        <v>19.944444443999998</v>
      </c>
      <c r="M27" s="145">
        <v>18.152173912999999</v>
      </c>
      <c r="N27" s="146">
        <v>15.227272727000001</v>
      </c>
      <c r="O27" s="144">
        <v>14.388888889</v>
      </c>
      <c r="P27" s="145">
        <v>17.476190475999999</v>
      </c>
      <c r="Q27" s="146">
        <v>19</v>
      </c>
      <c r="R27" s="144" t="s">
        <v>4178</v>
      </c>
      <c r="S27" s="145">
        <v>14.333333333000001</v>
      </c>
      <c r="T27" s="146">
        <v>16.518518519000001</v>
      </c>
      <c r="U27" s="144">
        <v>16.088235294</v>
      </c>
      <c r="V27" s="145">
        <v>16.419354839</v>
      </c>
      <c r="W27" s="146">
        <v>14.590909091</v>
      </c>
      <c r="X27" s="144">
        <v>15</v>
      </c>
      <c r="Y27" s="145">
        <v>15.176470588000001</v>
      </c>
      <c r="Z27" s="146">
        <v>14.649484535999999</v>
      </c>
      <c r="AA27" s="144">
        <v>14.736434108999999</v>
      </c>
      <c r="AB27" s="145">
        <v>14.593333333</v>
      </c>
      <c r="AC27" s="146">
        <v>14.147727272999999</v>
      </c>
      <c r="AD27" s="144">
        <v>15.729729730000001</v>
      </c>
      <c r="AE27" s="147">
        <v>14.710526315999999</v>
      </c>
    </row>
    <row r="28" spans="2:31" x14ac:dyDescent="0.25">
      <c r="B28" s="17">
        <v>42491</v>
      </c>
      <c r="C28" s="142">
        <v>15.721432332999999</v>
      </c>
      <c r="D28" s="142">
        <v>18.190839695000001</v>
      </c>
      <c r="E28" s="143">
        <v>18.061403509000002</v>
      </c>
      <c r="F28" s="144">
        <v>15.1</v>
      </c>
      <c r="G28" s="145">
        <v>16.051724138000001</v>
      </c>
      <c r="H28" s="146">
        <v>16.988826816</v>
      </c>
      <c r="I28" s="144">
        <v>15.428571429</v>
      </c>
      <c r="J28" s="145">
        <v>13.338028168999999</v>
      </c>
      <c r="K28" s="146">
        <v>14.596078431</v>
      </c>
      <c r="L28" s="144">
        <v>12.235294118000001</v>
      </c>
      <c r="M28" s="145">
        <v>15.130434783</v>
      </c>
      <c r="N28" s="146">
        <v>14.961538462</v>
      </c>
      <c r="O28" s="144">
        <v>16.130434782999998</v>
      </c>
      <c r="P28" s="145">
        <v>14.722222221999999</v>
      </c>
      <c r="Q28" s="146">
        <v>14.666666666999999</v>
      </c>
      <c r="R28" s="144">
        <v>20</v>
      </c>
      <c r="S28" s="145">
        <v>16</v>
      </c>
      <c r="T28" s="146">
        <v>20.142857143000001</v>
      </c>
      <c r="U28" s="144">
        <v>14.790322581</v>
      </c>
      <c r="V28" s="145">
        <v>14.035714285999999</v>
      </c>
      <c r="W28" s="146">
        <v>16.225806452</v>
      </c>
      <c r="X28" s="144">
        <v>14.76</v>
      </c>
      <c r="Y28" s="145">
        <v>14.5625</v>
      </c>
      <c r="Z28" s="146">
        <v>16.948186528000001</v>
      </c>
      <c r="AA28" s="144">
        <v>14.31496063</v>
      </c>
      <c r="AB28" s="145">
        <v>15.444444444</v>
      </c>
      <c r="AC28" s="146">
        <v>15.571428571</v>
      </c>
      <c r="AD28" s="144">
        <v>13.653061224</v>
      </c>
      <c r="AE28" s="147">
        <v>13.975609756000001</v>
      </c>
    </row>
    <row r="29" spans="2:31" x14ac:dyDescent="0.25">
      <c r="B29" s="17">
        <v>42522</v>
      </c>
      <c r="C29" s="142">
        <v>15.121164846999999</v>
      </c>
      <c r="D29" s="142">
        <v>15.666666666999999</v>
      </c>
      <c r="E29" s="143">
        <v>14.952830189</v>
      </c>
      <c r="F29" s="144">
        <v>16.88</v>
      </c>
      <c r="G29" s="145">
        <v>15.842105263000001</v>
      </c>
      <c r="H29" s="146">
        <v>15.331428571</v>
      </c>
      <c r="I29" s="144">
        <v>16.576086957000001</v>
      </c>
      <c r="J29" s="145">
        <v>14.50617284</v>
      </c>
      <c r="K29" s="146">
        <v>15.811999999999999</v>
      </c>
      <c r="L29" s="144">
        <v>15.192307692</v>
      </c>
      <c r="M29" s="145">
        <v>17.098039216</v>
      </c>
      <c r="N29" s="146">
        <v>13.319444444</v>
      </c>
      <c r="O29" s="144">
        <v>15.111111111</v>
      </c>
      <c r="P29" s="145">
        <v>12.058823529</v>
      </c>
      <c r="Q29" s="146">
        <v>11</v>
      </c>
      <c r="R29" s="144">
        <v>17</v>
      </c>
      <c r="S29" s="145">
        <v>11</v>
      </c>
      <c r="T29" s="146">
        <v>15.064516128999999</v>
      </c>
      <c r="U29" s="144">
        <v>14.328571429</v>
      </c>
      <c r="V29" s="145">
        <v>16.5</v>
      </c>
      <c r="W29" s="146">
        <v>13.173913043000001</v>
      </c>
      <c r="X29" s="144">
        <v>11.047619048</v>
      </c>
      <c r="Y29" s="145">
        <v>13.277777778000001</v>
      </c>
      <c r="Z29" s="146">
        <v>14.722513089</v>
      </c>
      <c r="AA29" s="144">
        <v>14.203389831000001</v>
      </c>
      <c r="AB29" s="145">
        <v>15.448275861999999</v>
      </c>
      <c r="AC29" s="146">
        <v>15.738095238</v>
      </c>
      <c r="AD29" s="144">
        <v>14.686274510000001</v>
      </c>
      <c r="AE29" s="147">
        <v>14.292682927</v>
      </c>
    </row>
    <row r="30" spans="2:31" x14ac:dyDescent="0.25">
      <c r="B30" s="17">
        <v>42552</v>
      </c>
      <c r="C30" s="142">
        <v>15.610045146999999</v>
      </c>
      <c r="D30" s="142">
        <v>15.12244898</v>
      </c>
      <c r="E30" s="143">
        <v>15.723404255</v>
      </c>
      <c r="F30" s="144">
        <v>17.148148148000001</v>
      </c>
      <c r="G30" s="145">
        <v>15.181818182000001</v>
      </c>
      <c r="H30" s="146">
        <v>16.155555555999999</v>
      </c>
      <c r="I30" s="144">
        <v>15.8125</v>
      </c>
      <c r="J30" s="145">
        <v>15.15</v>
      </c>
      <c r="K30" s="146">
        <v>14.974789916000001</v>
      </c>
      <c r="L30" s="144">
        <v>16.05</v>
      </c>
      <c r="M30" s="145">
        <v>16.980392157000001</v>
      </c>
      <c r="N30" s="146">
        <v>15.791044776</v>
      </c>
      <c r="O30" s="144">
        <v>15</v>
      </c>
      <c r="P30" s="145">
        <v>18.944444443999998</v>
      </c>
      <c r="Q30" s="146">
        <v>16.5</v>
      </c>
      <c r="R30" s="144" t="s">
        <v>4178</v>
      </c>
      <c r="S30" s="145">
        <v>18</v>
      </c>
      <c r="T30" s="146">
        <v>14.34375</v>
      </c>
      <c r="U30" s="144">
        <v>16.150943395999999</v>
      </c>
      <c r="V30" s="145">
        <v>13.64</v>
      </c>
      <c r="W30" s="146">
        <v>13.076923077</v>
      </c>
      <c r="X30" s="144">
        <v>12.272727272999999</v>
      </c>
      <c r="Y30" s="145">
        <v>15.92</v>
      </c>
      <c r="Z30" s="146">
        <v>16.441717790999999</v>
      </c>
      <c r="AA30" s="144">
        <v>15.008474575999999</v>
      </c>
      <c r="AB30" s="145">
        <v>16.645669291000001</v>
      </c>
      <c r="AC30" s="146">
        <v>14.623376623</v>
      </c>
      <c r="AD30" s="144">
        <v>15.403846154</v>
      </c>
      <c r="AE30" s="147">
        <v>17.432432431999999</v>
      </c>
    </row>
    <row r="31" spans="2:31" x14ac:dyDescent="0.25">
      <c r="B31" s="17">
        <v>42583</v>
      </c>
      <c r="C31" s="142">
        <v>15.741406662999999</v>
      </c>
      <c r="D31" s="142">
        <v>16.132450331000001</v>
      </c>
      <c r="E31" s="143">
        <v>15.989010989000001</v>
      </c>
      <c r="F31" s="144">
        <v>13.538461538</v>
      </c>
      <c r="G31" s="145">
        <v>14.537037036999999</v>
      </c>
      <c r="H31" s="146">
        <v>14.968152866000001</v>
      </c>
      <c r="I31" s="144">
        <v>16.585858586000001</v>
      </c>
      <c r="J31" s="145">
        <v>15.670731707</v>
      </c>
      <c r="K31" s="146">
        <v>15.736842104999999</v>
      </c>
      <c r="L31" s="144">
        <v>14.769230769</v>
      </c>
      <c r="M31" s="145">
        <v>16.981818182000001</v>
      </c>
      <c r="N31" s="146">
        <v>16.298245613999999</v>
      </c>
      <c r="O31" s="144">
        <v>14.428571429</v>
      </c>
      <c r="P31" s="145">
        <v>15.111111111</v>
      </c>
      <c r="Q31" s="146">
        <v>31</v>
      </c>
      <c r="R31" s="144">
        <v>13</v>
      </c>
      <c r="S31" s="145">
        <v>22.8</v>
      </c>
      <c r="T31" s="146">
        <v>17.689655171999998</v>
      </c>
      <c r="U31" s="144">
        <v>14.350877193000001</v>
      </c>
      <c r="V31" s="145">
        <v>14.243243243</v>
      </c>
      <c r="W31" s="146">
        <v>20.75</v>
      </c>
      <c r="X31" s="144">
        <v>13.64</v>
      </c>
      <c r="Y31" s="145">
        <v>15.789473684000001</v>
      </c>
      <c r="Z31" s="146">
        <v>15.932642487000001</v>
      </c>
      <c r="AA31" s="144">
        <v>15.673611111</v>
      </c>
      <c r="AB31" s="145">
        <v>15.848484848</v>
      </c>
      <c r="AC31" s="146">
        <v>14.253164557</v>
      </c>
      <c r="AD31" s="144">
        <v>17.976744186000001</v>
      </c>
      <c r="AE31" s="147">
        <v>15.827586207</v>
      </c>
    </row>
    <row r="32" spans="2:31" x14ac:dyDescent="0.25">
      <c r="B32" s="17">
        <v>42614</v>
      </c>
      <c r="C32" s="142">
        <v>15.241873278</v>
      </c>
      <c r="D32" s="142">
        <v>16.818181817999999</v>
      </c>
      <c r="E32" s="143">
        <v>16.390909091000001</v>
      </c>
      <c r="F32" s="144">
        <v>17.269230769</v>
      </c>
      <c r="G32" s="145">
        <v>13.022222222</v>
      </c>
      <c r="H32" s="146">
        <v>14.474025974</v>
      </c>
      <c r="I32" s="144">
        <v>14.475</v>
      </c>
      <c r="J32" s="145">
        <v>15.432835820999999</v>
      </c>
      <c r="K32" s="146">
        <v>15.42920354</v>
      </c>
      <c r="L32" s="144">
        <v>14.875</v>
      </c>
      <c r="M32" s="145">
        <v>16.140350876999999</v>
      </c>
      <c r="N32" s="146">
        <v>15.897959183999999</v>
      </c>
      <c r="O32" s="144">
        <v>16</v>
      </c>
      <c r="P32" s="145">
        <v>17.941176470999999</v>
      </c>
      <c r="Q32" s="146" t="s">
        <v>4178</v>
      </c>
      <c r="R32" s="144" t="s">
        <v>4178</v>
      </c>
      <c r="S32" s="145">
        <v>8.6666666666999994</v>
      </c>
      <c r="T32" s="146">
        <v>18.333333332999999</v>
      </c>
      <c r="U32" s="144">
        <v>14.885245901999999</v>
      </c>
      <c r="V32" s="145">
        <v>12.84</v>
      </c>
      <c r="W32" s="146">
        <v>16.421052631999999</v>
      </c>
      <c r="X32" s="144">
        <v>20.533333333000002</v>
      </c>
      <c r="Y32" s="145">
        <v>16.227272726999999</v>
      </c>
      <c r="Z32" s="146">
        <v>15.282722513</v>
      </c>
      <c r="AA32" s="144">
        <v>14.219858156000001</v>
      </c>
      <c r="AB32" s="145">
        <v>14.128571429000001</v>
      </c>
      <c r="AC32" s="146">
        <v>13.967213115</v>
      </c>
      <c r="AD32" s="144">
        <v>16.319148936000001</v>
      </c>
      <c r="AE32" s="147">
        <v>13.871794872000001</v>
      </c>
    </row>
    <row r="33" spans="2:31" x14ac:dyDescent="0.25">
      <c r="B33" s="17">
        <v>42644</v>
      </c>
      <c r="C33" s="142">
        <v>15.907234538999999</v>
      </c>
      <c r="D33" s="142">
        <v>15.58778626</v>
      </c>
      <c r="E33" s="143">
        <v>17.201923077</v>
      </c>
      <c r="F33" s="144">
        <v>13.375</v>
      </c>
      <c r="G33" s="145">
        <v>15.5</v>
      </c>
      <c r="H33" s="146">
        <v>14.176056338</v>
      </c>
      <c r="I33" s="144">
        <v>16.8</v>
      </c>
      <c r="J33" s="145">
        <v>16.154929577000001</v>
      </c>
      <c r="K33" s="146">
        <v>17.664921465999999</v>
      </c>
      <c r="L33" s="144">
        <v>18.964285713999999</v>
      </c>
      <c r="M33" s="145">
        <v>15.895522388</v>
      </c>
      <c r="N33" s="146">
        <v>14.58</v>
      </c>
      <c r="O33" s="144">
        <v>15.652173913</v>
      </c>
      <c r="P33" s="145">
        <v>15.333333333000001</v>
      </c>
      <c r="Q33" s="146" t="s">
        <v>4178</v>
      </c>
      <c r="R33" s="144" t="s">
        <v>4178</v>
      </c>
      <c r="S33" s="145">
        <v>21.333333332999999</v>
      </c>
      <c r="T33" s="146">
        <v>14.4375</v>
      </c>
      <c r="U33" s="144">
        <v>16.461538462</v>
      </c>
      <c r="V33" s="145">
        <v>15.896551724</v>
      </c>
      <c r="W33" s="146">
        <v>13.736842104999999</v>
      </c>
      <c r="X33" s="144">
        <v>13.857142856999999</v>
      </c>
      <c r="Y33" s="145">
        <v>11.857142856999999</v>
      </c>
      <c r="Z33" s="146">
        <v>15.683544304</v>
      </c>
      <c r="AA33" s="144">
        <v>16.027972028000001</v>
      </c>
      <c r="AB33" s="145">
        <v>16.197080291999999</v>
      </c>
      <c r="AC33" s="146">
        <v>15.535211267999999</v>
      </c>
      <c r="AD33" s="144">
        <v>15.051282050999999</v>
      </c>
      <c r="AE33" s="147">
        <v>15.275</v>
      </c>
    </row>
    <row r="34" spans="2:31" x14ac:dyDescent="0.25">
      <c r="B34" s="17">
        <v>42675</v>
      </c>
      <c r="C34" s="142">
        <v>15.298836497</v>
      </c>
      <c r="D34" s="142">
        <v>15.69047619</v>
      </c>
      <c r="E34" s="143">
        <v>15.43902439</v>
      </c>
      <c r="F34" s="144">
        <v>17.791666667000001</v>
      </c>
      <c r="G34" s="145">
        <v>15.720930233000001</v>
      </c>
      <c r="H34" s="146">
        <v>15.669230769</v>
      </c>
      <c r="I34" s="144">
        <v>16.916666667000001</v>
      </c>
      <c r="J34" s="145">
        <v>15.875</v>
      </c>
      <c r="K34" s="146">
        <v>15.037837838</v>
      </c>
      <c r="L34" s="144">
        <v>15.108108108</v>
      </c>
      <c r="M34" s="145">
        <v>15.303571429</v>
      </c>
      <c r="N34" s="146">
        <v>14.017857143000001</v>
      </c>
      <c r="O34" s="144">
        <v>14.5</v>
      </c>
      <c r="P34" s="145">
        <v>10.625</v>
      </c>
      <c r="Q34" s="146">
        <v>29</v>
      </c>
      <c r="R34" s="144" t="s">
        <v>4178</v>
      </c>
      <c r="S34" s="145">
        <v>11</v>
      </c>
      <c r="T34" s="146">
        <v>11.894736842</v>
      </c>
      <c r="U34" s="144">
        <v>13.847457627000001</v>
      </c>
      <c r="V34" s="145">
        <v>14.567567567999999</v>
      </c>
      <c r="W34" s="146">
        <v>16.285714286000001</v>
      </c>
      <c r="X34" s="144">
        <v>10.333333333000001</v>
      </c>
      <c r="Y34" s="145">
        <v>17.428571429000002</v>
      </c>
      <c r="Z34" s="146">
        <v>17.417322835</v>
      </c>
      <c r="AA34" s="144">
        <v>15.248275862</v>
      </c>
      <c r="AB34" s="145">
        <v>14.877862595</v>
      </c>
      <c r="AC34" s="146">
        <v>14.015151514999999</v>
      </c>
      <c r="AD34" s="144">
        <v>14.7</v>
      </c>
      <c r="AE34" s="147">
        <v>14.264705881999999</v>
      </c>
    </row>
    <row r="35" spans="2:31" x14ac:dyDescent="0.25">
      <c r="B35" s="18">
        <v>42705</v>
      </c>
      <c r="C35" s="148">
        <v>15.350623769</v>
      </c>
      <c r="D35" s="148">
        <v>15.727272727000001</v>
      </c>
      <c r="E35" s="149">
        <v>18.048387096999999</v>
      </c>
      <c r="F35" s="150">
        <v>15.321428571</v>
      </c>
      <c r="G35" s="151">
        <v>14.394736842</v>
      </c>
      <c r="H35" s="152">
        <v>16.407407407000001</v>
      </c>
      <c r="I35" s="150">
        <v>15.476744185999999</v>
      </c>
      <c r="J35" s="151">
        <v>15.821917808</v>
      </c>
      <c r="K35" s="152">
        <v>15.081871345</v>
      </c>
      <c r="L35" s="150">
        <v>17.708333332999999</v>
      </c>
      <c r="M35" s="151">
        <v>14.114754098000001</v>
      </c>
      <c r="N35" s="152">
        <v>14.965517241000001</v>
      </c>
      <c r="O35" s="150">
        <v>14.285714285999999</v>
      </c>
      <c r="P35" s="151">
        <v>12.769230769</v>
      </c>
      <c r="Q35" s="152">
        <v>7</v>
      </c>
      <c r="R35" s="150" t="s">
        <v>4178</v>
      </c>
      <c r="S35" s="151">
        <v>15.333333333000001</v>
      </c>
      <c r="T35" s="152">
        <v>20.2</v>
      </c>
      <c r="U35" s="150">
        <v>13.2</v>
      </c>
      <c r="V35" s="151">
        <v>13.677419355</v>
      </c>
      <c r="W35" s="152">
        <v>17.133333332999999</v>
      </c>
      <c r="X35" s="150">
        <v>12</v>
      </c>
      <c r="Y35" s="151">
        <v>14.846153846</v>
      </c>
      <c r="Z35" s="152">
        <v>15.495575220999999</v>
      </c>
      <c r="AA35" s="150">
        <v>14.899224805999999</v>
      </c>
      <c r="AB35" s="151">
        <v>16.809160304999999</v>
      </c>
      <c r="AC35" s="152">
        <v>13.490196078</v>
      </c>
      <c r="AD35" s="150">
        <v>13.7</v>
      </c>
      <c r="AE35" s="153">
        <v>15.3</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1F7H+B80SgHDC3OSVLI0c99PhlVerDeZ919rvZFW8dnQY306zlASDOuVJis4nRgm8QjrRheI6NWOekeqG/7Q==" saltValue="v8ZuncuvxE+nIn3HO/IhT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0.67799890330000001</v>
      </c>
      <c r="D12" s="118">
        <v>0.67049632349999999</v>
      </c>
      <c r="E12" s="119">
        <v>0.66316316320000002</v>
      </c>
      <c r="F12" s="120">
        <v>0.73047858939999999</v>
      </c>
      <c r="G12" s="121">
        <v>0.74285714290000004</v>
      </c>
      <c r="H12" s="122">
        <v>0.62824330070000001</v>
      </c>
      <c r="I12" s="120">
        <v>0.70507655120000001</v>
      </c>
      <c r="J12" s="121">
        <v>0.66064981950000001</v>
      </c>
      <c r="K12" s="122">
        <v>0.61689106490000001</v>
      </c>
      <c r="L12" s="120">
        <v>0.68584070799999997</v>
      </c>
      <c r="M12" s="121">
        <v>0.69270166450000004</v>
      </c>
      <c r="N12" s="122">
        <v>0.68114143920000003</v>
      </c>
      <c r="O12" s="120">
        <v>0.72897196259999997</v>
      </c>
      <c r="P12" s="121">
        <v>0.73931623930000001</v>
      </c>
      <c r="Q12" s="122">
        <v>0.47692307690000002</v>
      </c>
      <c r="R12" s="120">
        <v>0.40845070420000001</v>
      </c>
      <c r="S12" s="121">
        <v>0.66037735850000001</v>
      </c>
      <c r="T12" s="122">
        <v>0.6274193548</v>
      </c>
      <c r="U12" s="120">
        <v>0.73714953270000005</v>
      </c>
      <c r="V12" s="121">
        <v>0.72881355930000002</v>
      </c>
      <c r="W12" s="122">
        <v>0.75147928990000001</v>
      </c>
      <c r="X12" s="120">
        <v>0.69896193770000004</v>
      </c>
      <c r="Y12" s="121">
        <v>0.75196850390000003</v>
      </c>
      <c r="Z12" s="122">
        <v>0.69455943229999995</v>
      </c>
      <c r="AA12" s="120">
        <v>0.68101834520000004</v>
      </c>
      <c r="AB12" s="121">
        <v>0.72340425529999997</v>
      </c>
      <c r="AC12" s="122">
        <v>0.69791666669999997</v>
      </c>
      <c r="AD12" s="120">
        <v>0.65474860339999996</v>
      </c>
      <c r="AE12" s="123">
        <v>0.6462938882</v>
      </c>
    </row>
    <row r="13" spans="2:31" x14ac:dyDescent="0.25">
      <c r="B13" s="17">
        <v>42036</v>
      </c>
      <c r="C13" s="124">
        <v>0.64986068730000002</v>
      </c>
      <c r="D13" s="124">
        <v>0.65087636189999998</v>
      </c>
      <c r="E13" s="125">
        <v>0.64630390140000005</v>
      </c>
      <c r="F13" s="126">
        <v>0.68364611259999997</v>
      </c>
      <c r="G13" s="127">
        <v>0.70934699099999998</v>
      </c>
      <c r="H13" s="128">
        <v>0.59247923039999995</v>
      </c>
      <c r="I13" s="126">
        <v>0.67812238059999996</v>
      </c>
      <c r="J13" s="127">
        <v>0.63924050629999996</v>
      </c>
      <c r="K13" s="128">
        <v>0.59510357820000004</v>
      </c>
      <c r="L13" s="126">
        <v>0.65813953489999999</v>
      </c>
      <c r="M13" s="127">
        <v>0.69922879179999997</v>
      </c>
      <c r="N13" s="128">
        <v>0.64631043259999998</v>
      </c>
      <c r="O13" s="126">
        <v>0.72448979589999996</v>
      </c>
      <c r="P13" s="127">
        <v>0.67826086959999998</v>
      </c>
      <c r="Q13" s="128">
        <v>0.5</v>
      </c>
      <c r="R13" s="126">
        <v>0.36764705879999998</v>
      </c>
      <c r="S13" s="127">
        <v>0.58163265310000001</v>
      </c>
      <c r="T13" s="128">
        <v>0.601362862</v>
      </c>
      <c r="U13" s="126">
        <v>0.68341708540000001</v>
      </c>
      <c r="V13" s="127">
        <v>0.71264367819999996</v>
      </c>
      <c r="W13" s="128">
        <v>0.71794871790000003</v>
      </c>
      <c r="X13" s="126">
        <v>0.70648464160000002</v>
      </c>
      <c r="Y13" s="127">
        <v>0.77735849059999995</v>
      </c>
      <c r="Z13" s="128">
        <v>0.65639952150000003</v>
      </c>
      <c r="AA13" s="126">
        <v>0.63590144699999995</v>
      </c>
      <c r="AB13" s="127">
        <v>0.68556902620000004</v>
      </c>
      <c r="AC13" s="128">
        <v>0.66196355090000003</v>
      </c>
      <c r="AD13" s="126">
        <v>0.64439140809999995</v>
      </c>
      <c r="AE13" s="129">
        <v>0.66040268459999996</v>
      </c>
    </row>
    <row r="14" spans="2:31" x14ac:dyDescent="0.25">
      <c r="B14" s="17">
        <v>42064</v>
      </c>
      <c r="C14" s="124">
        <v>0.69444805190000003</v>
      </c>
      <c r="D14" s="124">
        <v>0.68911439109999995</v>
      </c>
      <c r="E14" s="125">
        <v>0.65329370980000001</v>
      </c>
      <c r="F14" s="126">
        <v>0.69704433499999996</v>
      </c>
      <c r="G14" s="127">
        <v>0.7097591888</v>
      </c>
      <c r="H14" s="128">
        <v>0.65459249679999998</v>
      </c>
      <c r="I14" s="126">
        <v>0.73262469340000003</v>
      </c>
      <c r="J14" s="127">
        <v>0.70811287479999996</v>
      </c>
      <c r="K14" s="128">
        <v>0.64016089109999996</v>
      </c>
      <c r="L14" s="126">
        <v>0.67928730510000002</v>
      </c>
      <c r="M14" s="127">
        <v>0.72180451130000001</v>
      </c>
      <c r="N14" s="128">
        <v>0.74037267080000002</v>
      </c>
      <c r="O14" s="126">
        <v>0.73891625620000001</v>
      </c>
      <c r="P14" s="127">
        <v>0.78242677819999995</v>
      </c>
      <c r="Q14" s="128">
        <v>0.52941176469999995</v>
      </c>
      <c r="R14" s="126">
        <v>0.47887323939999998</v>
      </c>
      <c r="S14" s="127">
        <v>0.68518518520000005</v>
      </c>
      <c r="T14" s="128">
        <v>0.62925170070000003</v>
      </c>
      <c r="U14" s="126">
        <v>0.71304347830000003</v>
      </c>
      <c r="V14" s="127">
        <v>0.74517374520000002</v>
      </c>
      <c r="W14" s="128">
        <v>0.78317152099999998</v>
      </c>
      <c r="X14" s="126">
        <v>0.74157303370000005</v>
      </c>
      <c r="Y14" s="127">
        <v>0.83044982700000003</v>
      </c>
      <c r="Z14" s="128">
        <v>0.69793183800000003</v>
      </c>
      <c r="AA14" s="126">
        <v>0.71351142079999996</v>
      </c>
      <c r="AB14" s="127">
        <v>0.7403846154</v>
      </c>
      <c r="AC14" s="128">
        <v>0.6909920182</v>
      </c>
      <c r="AD14" s="126">
        <v>0.66397228639999994</v>
      </c>
      <c r="AE14" s="129">
        <v>0.69749009250000005</v>
      </c>
    </row>
    <row r="15" spans="2:31" x14ac:dyDescent="0.25">
      <c r="B15" s="17">
        <v>42095</v>
      </c>
      <c r="C15" s="124">
        <v>0.70153085790000003</v>
      </c>
      <c r="D15" s="124">
        <v>0.70113378680000005</v>
      </c>
      <c r="E15" s="125">
        <v>0.66899302090000001</v>
      </c>
      <c r="F15" s="126">
        <v>0.70618556700000001</v>
      </c>
      <c r="G15" s="127">
        <v>0.7139334155</v>
      </c>
      <c r="H15" s="128">
        <v>0.66863905329999995</v>
      </c>
      <c r="I15" s="126">
        <v>0.72821742609999995</v>
      </c>
      <c r="J15" s="127">
        <v>0.72075149439999997</v>
      </c>
      <c r="K15" s="128">
        <v>0.6647040595</v>
      </c>
      <c r="L15" s="126">
        <v>0.74477958239999997</v>
      </c>
      <c r="M15" s="127">
        <v>0.73405535499999996</v>
      </c>
      <c r="N15" s="128">
        <v>0.72150411280000004</v>
      </c>
      <c r="O15" s="126">
        <v>0.76767676770000004</v>
      </c>
      <c r="P15" s="127">
        <v>0.72427983539999996</v>
      </c>
      <c r="Q15" s="128">
        <v>0.52112676059999996</v>
      </c>
      <c r="R15" s="126">
        <v>0.3650793651</v>
      </c>
      <c r="S15" s="127">
        <v>0.59821428570000001</v>
      </c>
      <c r="T15" s="128">
        <v>0.67272727269999999</v>
      </c>
      <c r="U15" s="126">
        <v>0.74969915760000005</v>
      </c>
      <c r="V15" s="127">
        <v>0.75706214689999995</v>
      </c>
      <c r="W15" s="128">
        <v>0.76237623759999995</v>
      </c>
      <c r="X15" s="126">
        <v>0.72764227640000001</v>
      </c>
      <c r="Y15" s="127">
        <v>0.80338983050000001</v>
      </c>
      <c r="Z15" s="128">
        <v>0.7019733024</v>
      </c>
      <c r="AA15" s="126">
        <v>0.70370370370000002</v>
      </c>
      <c r="AB15" s="127">
        <v>0.73246951220000001</v>
      </c>
      <c r="AC15" s="128">
        <v>0.69239250279999998</v>
      </c>
      <c r="AD15" s="126">
        <v>0.67194570139999998</v>
      </c>
      <c r="AE15" s="129">
        <v>0.7105978261</v>
      </c>
    </row>
    <row r="16" spans="2:31" x14ac:dyDescent="0.25">
      <c r="B16" s="17">
        <v>42125</v>
      </c>
      <c r="C16" s="124">
        <v>0.68040771560000002</v>
      </c>
      <c r="D16" s="124">
        <v>0.67433468649999995</v>
      </c>
      <c r="E16" s="125">
        <v>0.63884749129999996</v>
      </c>
      <c r="F16" s="126">
        <v>0.72236503860000001</v>
      </c>
      <c r="G16" s="127">
        <v>0.7229813665</v>
      </c>
      <c r="H16" s="128">
        <v>0.65186426480000004</v>
      </c>
      <c r="I16" s="126">
        <v>0.6982055465</v>
      </c>
      <c r="J16" s="127">
        <v>0.68365553599999995</v>
      </c>
      <c r="K16" s="128">
        <v>0.65234734579999998</v>
      </c>
      <c r="L16" s="126">
        <v>0.7007481297</v>
      </c>
      <c r="M16" s="127">
        <v>0.7094117647</v>
      </c>
      <c r="N16" s="128">
        <v>0.72027180069999996</v>
      </c>
      <c r="O16" s="126">
        <v>0.74226804120000001</v>
      </c>
      <c r="P16" s="127">
        <v>0.73170731710000003</v>
      </c>
      <c r="Q16" s="128">
        <v>0.45588235290000001</v>
      </c>
      <c r="R16" s="126">
        <v>0.4181818182</v>
      </c>
      <c r="S16" s="127">
        <v>0.62727272730000005</v>
      </c>
      <c r="T16" s="128">
        <v>0.63344051450000005</v>
      </c>
      <c r="U16" s="126">
        <v>0.73489519110000001</v>
      </c>
      <c r="V16" s="127">
        <v>0.74358974359999996</v>
      </c>
      <c r="W16" s="128">
        <v>0.75757575759999995</v>
      </c>
      <c r="X16" s="126">
        <v>0.69581749049999997</v>
      </c>
      <c r="Y16" s="127">
        <v>0.73986486490000003</v>
      </c>
      <c r="Z16" s="128">
        <v>0.69033588690000003</v>
      </c>
      <c r="AA16" s="126">
        <v>0.6735950731</v>
      </c>
      <c r="AB16" s="127">
        <v>0.71395167579999996</v>
      </c>
      <c r="AC16" s="128">
        <v>0.65677491600000004</v>
      </c>
      <c r="AD16" s="126">
        <v>0.64976958529999995</v>
      </c>
      <c r="AE16" s="129">
        <v>0.67861885789999998</v>
      </c>
    </row>
    <row r="17" spans="2:31" x14ac:dyDescent="0.25">
      <c r="B17" s="17">
        <v>42156</v>
      </c>
      <c r="C17" s="124">
        <v>0.70688847970000002</v>
      </c>
      <c r="D17" s="124">
        <v>0.71902654870000005</v>
      </c>
      <c r="E17" s="125">
        <v>0.67378917380000003</v>
      </c>
      <c r="F17" s="126">
        <v>0.70574162679999997</v>
      </c>
      <c r="G17" s="127">
        <v>0.73939393939999998</v>
      </c>
      <c r="H17" s="128">
        <v>0.68091168089999998</v>
      </c>
      <c r="I17" s="126">
        <v>0.73231511250000003</v>
      </c>
      <c r="J17" s="127">
        <v>0.73223570189999998</v>
      </c>
      <c r="K17" s="128">
        <v>0.66305329719999995</v>
      </c>
      <c r="L17" s="126">
        <v>0.73282442749999999</v>
      </c>
      <c r="M17" s="127">
        <v>0.7393736018</v>
      </c>
      <c r="N17" s="128">
        <v>0.71722643549999998</v>
      </c>
      <c r="O17" s="126">
        <v>0.71945701360000003</v>
      </c>
      <c r="P17" s="127">
        <v>0.79508196720000002</v>
      </c>
      <c r="Q17" s="128">
        <v>0.44594594589999997</v>
      </c>
      <c r="R17" s="126">
        <v>0.4714285714</v>
      </c>
      <c r="S17" s="127">
        <v>0.70535714289999996</v>
      </c>
      <c r="T17" s="128">
        <v>0.65489566610000005</v>
      </c>
      <c r="U17" s="126">
        <v>0.742478941</v>
      </c>
      <c r="V17" s="127">
        <v>0.72637795279999995</v>
      </c>
      <c r="W17" s="128">
        <v>0.73770491800000004</v>
      </c>
      <c r="X17" s="126">
        <v>0.7285223368</v>
      </c>
      <c r="Y17" s="127">
        <v>0.80602006690000005</v>
      </c>
      <c r="Z17" s="128">
        <v>0.70555400499999998</v>
      </c>
      <c r="AA17" s="126">
        <v>0.7169603524</v>
      </c>
      <c r="AB17" s="127">
        <v>0.73979782849999998</v>
      </c>
      <c r="AC17" s="128">
        <v>0.69315068489999998</v>
      </c>
      <c r="AD17" s="126">
        <v>0.68609865469999998</v>
      </c>
      <c r="AE17" s="129">
        <v>0.71725032430000002</v>
      </c>
    </row>
    <row r="18" spans="2:31" x14ac:dyDescent="0.25">
      <c r="B18" s="17">
        <v>42186</v>
      </c>
      <c r="C18" s="124">
        <v>0.70513531839999999</v>
      </c>
      <c r="D18" s="124">
        <v>0.70113935140000005</v>
      </c>
      <c r="E18" s="125">
        <v>0.67077798860000004</v>
      </c>
      <c r="F18" s="126">
        <v>0.67407407409999998</v>
      </c>
      <c r="G18" s="127">
        <v>0.76152073730000003</v>
      </c>
      <c r="H18" s="128">
        <v>0.66492146600000002</v>
      </c>
      <c r="I18" s="126">
        <v>0.74103585660000004</v>
      </c>
      <c r="J18" s="127">
        <v>0.71964140180000002</v>
      </c>
      <c r="K18" s="128">
        <v>0.67119645490000002</v>
      </c>
      <c r="L18" s="126">
        <v>0.71990171989999996</v>
      </c>
      <c r="M18" s="127">
        <v>0.77019340160000005</v>
      </c>
      <c r="N18" s="128">
        <v>0.72872340430000004</v>
      </c>
      <c r="O18" s="126">
        <v>0.79279279280000003</v>
      </c>
      <c r="P18" s="127">
        <v>0.77500000000000002</v>
      </c>
      <c r="Q18" s="128">
        <v>0.49180327870000001</v>
      </c>
      <c r="R18" s="126">
        <v>0.4</v>
      </c>
      <c r="S18" s="127">
        <v>0.6730769231</v>
      </c>
      <c r="T18" s="128">
        <v>0.63246554359999996</v>
      </c>
      <c r="U18" s="126">
        <v>0.75321637429999999</v>
      </c>
      <c r="V18" s="127">
        <v>0.7382297552</v>
      </c>
      <c r="W18" s="128">
        <v>0.71202531650000001</v>
      </c>
      <c r="X18" s="126">
        <v>0.71186440679999996</v>
      </c>
      <c r="Y18" s="127">
        <v>0.80066445180000001</v>
      </c>
      <c r="Z18" s="128">
        <v>0.71287964000000004</v>
      </c>
      <c r="AA18" s="126">
        <v>0.71243243239999998</v>
      </c>
      <c r="AB18" s="127">
        <v>0.74046920819999995</v>
      </c>
      <c r="AC18" s="128">
        <v>0.6759108211</v>
      </c>
      <c r="AD18" s="126">
        <v>0.69044879169999995</v>
      </c>
      <c r="AE18" s="129">
        <v>0.69416243649999998</v>
      </c>
    </row>
    <row r="19" spans="2:31" x14ac:dyDescent="0.25">
      <c r="B19" s="17">
        <v>42217</v>
      </c>
      <c r="C19" s="124">
        <v>0.69239321779999996</v>
      </c>
      <c r="D19" s="124">
        <v>0.67617812359999996</v>
      </c>
      <c r="E19" s="125">
        <v>0.66933584550000003</v>
      </c>
      <c r="F19" s="126">
        <v>0.67700258400000002</v>
      </c>
      <c r="G19" s="127">
        <v>0.71871412170000004</v>
      </c>
      <c r="H19" s="128">
        <v>0.66559871849999996</v>
      </c>
      <c r="I19" s="126">
        <v>0.71348314609999997</v>
      </c>
      <c r="J19" s="127">
        <v>0.71196094389999998</v>
      </c>
      <c r="K19" s="128">
        <v>0.64892344499999999</v>
      </c>
      <c r="L19" s="126">
        <v>0.68550368549999996</v>
      </c>
      <c r="M19" s="127">
        <v>0.73856975380000001</v>
      </c>
      <c r="N19" s="128">
        <v>0.69330453560000005</v>
      </c>
      <c r="O19" s="126">
        <v>0.77433628320000003</v>
      </c>
      <c r="P19" s="127">
        <v>0.74596774190000004</v>
      </c>
      <c r="Q19" s="128">
        <v>0.5625</v>
      </c>
      <c r="R19" s="126">
        <v>0.43055555559999997</v>
      </c>
      <c r="S19" s="127">
        <v>0.6728971963</v>
      </c>
      <c r="T19" s="128">
        <v>0.67337461300000001</v>
      </c>
      <c r="U19" s="126">
        <v>0.74091441970000005</v>
      </c>
      <c r="V19" s="127">
        <v>0.75276752769999999</v>
      </c>
      <c r="W19" s="128">
        <v>0.70461538459999995</v>
      </c>
      <c r="X19" s="126">
        <v>0.74074074069999996</v>
      </c>
      <c r="Y19" s="127">
        <v>0.80130293159999999</v>
      </c>
      <c r="Z19" s="128">
        <v>0.6907333712</v>
      </c>
      <c r="AA19" s="126">
        <v>0.68647466280000002</v>
      </c>
      <c r="AB19" s="127">
        <v>0.73778920309999996</v>
      </c>
      <c r="AC19" s="128">
        <v>0.69589041100000004</v>
      </c>
      <c r="AD19" s="126">
        <v>0.68207440809999997</v>
      </c>
      <c r="AE19" s="129">
        <v>0.66625000000000001</v>
      </c>
    </row>
    <row r="20" spans="2:31" x14ac:dyDescent="0.25">
      <c r="B20" s="17">
        <v>42248</v>
      </c>
      <c r="C20" s="124">
        <v>0.70439846740000001</v>
      </c>
      <c r="D20" s="124">
        <v>0.70146678169999999</v>
      </c>
      <c r="E20" s="125">
        <v>0.6744966443</v>
      </c>
      <c r="F20" s="126">
        <v>0.70418848170000004</v>
      </c>
      <c r="G20" s="127">
        <v>0.73033707869999998</v>
      </c>
      <c r="H20" s="128">
        <v>0.67459677419999997</v>
      </c>
      <c r="I20" s="126">
        <v>0.73659305990000001</v>
      </c>
      <c r="J20" s="127">
        <v>0.73784860559999998</v>
      </c>
      <c r="K20" s="128">
        <v>0.66036621380000005</v>
      </c>
      <c r="L20" s="126">
        <v>0.7247058824</v>
      </c>
      <c r="M20" s="127">
        <v>0.76269185360000002</v>
      </c>
      <c r="N20" s="128">
        <v>0.72932330830000003</v>
      </c>
      <c r="O20" s="126">
        <v>0.76824034330000002</v>
      </c>
      <c r="P20" s="127">
        <v>0.7578125</v>
      </c>
      <c r="Q20" s="128">
        <v>0.55223880599999997</v>
      </c>
      <c r="R20" s="126">
        <v>0.40845070420000001</v>
      </c>
      <c r="S20" s="127">
        <v>0.63809523810000002</v>
      </c>
      <c r="T20" s="128">
        <v>0.66613924049999995</v>
      </c>
      <c r="U20" s="126">
        <v>0.72926267280000001</v>
      </c>
      <c r="V20" s="127">
        <v>0.70686456399999997</v>
      </c>
      <c r="W20" s="128">
        <v>0.7425149701</v>
      </c>
      <c r="X20" s="126">
        <v>0.74149659859999995</v>
      </c>
      <c r="Y20" s="127">
        <v>0.78353658540000004</v>
      </c>
      <c r="Z20" s="128">
        <v>0.70318613750000003</v>
      </c>
      <c r="AA20" s="126">
        <v>0.70952553419999997</v>
      </c>
      <c r="AB20" s="127">
        <v>0.73014732299999996</v>
      </c>
      <c r="AC20" s="128">
        <v>0.71420674409999996</v>
      </c>
      <c r="AD20" s="126">
        <v>0.68911335579999999</v>
      </c>
      <c r="AE20" s="129">
        <v>0.68069306929999995</v>
      </c>
    </row>
    <row r="21" spans="2:31" x14ac:dyDescent="0.25">
      <c r="B21" s="17">
        <v>42278</v>
      </c>
      <c r="C21" s="124">
        <v>0.70408819479999996</v>
      </c>
      <c r="D21" s="124">
        <v>0.70723256820000002</v>
      </c>
      <c r="E21" s="125">
        <v>0.66286799620000003</v>
      </c>
      <c r="F21" s="126">
        <v>0.71916010500000005</v>
      </c>
      <c r="G21" s="127">
        <v>0.74857792950000002</v>
      </c>
      <c r="H21" s="128">
        <v>0.68209014759999997</v>
      </c>
      <c r="I21" s="126">
        <v>0.74042879019999996</v>
      </c>
      <c r="J21" s="127">
        <v>0.70879999999999999</v>
      </c>
      <c r="K21" s="128">
        <v>0.66676637750000001</v>
      </c>
      <c r="L21" s="126">
        <v>0.70438799080000003</v>
      </c>
      <c r="M21" s="127">
        <v>0.7381516588</v>
      </c>
      <c r="N21" s="128">
        <v>0.72234273319999998</v>
      </c>
      <c r="O21" s="126">
        <v>0.71491228070000001</v>
      </c>
      <c r="P21" s="127">
        <v>0.78632478630000002</v>
      </c>
      <c r="Q21" s="128">
        <v>0.58571428569999995</v>
      </c>
      <c r="R21" s="126">
        <v>0.4</v>
      </c>
      <c r="S21" s="127">
        <v>0.61682242990000002</v>
      </c>
      <c r="T21" s="128">
        <v>0.6739811912</v>
      </c>
      <c r="U21" s="126">
        <v>0.73986486490000003</v>
      </c>
      <c r="V21" s="127">
        <v>0.76130198920000003</v>
      </c>
      <c r="W21" s="128">
        <v>0.70858895710000003</v>
      </c>
      <c r="X21" s="126">
        <v>0.71331058020000004</v>
      </c>
      <c r="Y21" s="127">
        <v>0.76948051949999996</v>
      </c>
      <c r="Z21" s="128">
        <v>0.70517817370000002</v>
      </c>
      <c r="AA21" s="126">
        <v>0.69549678339999998</v>
      </c>
      <c r="AB21" s="127">
        <v>0.73273703040000004</v>
      </c>
      <c r="AC21" s="128">
        <v>0.71254836929999998</v>
      </c>
      <c r="AD21" s="126">
        <v>0.69055745160000004</v>
      </c>
      <c r="AE21" s="129">
        <v>0.70716112529999997</v>
      </c>
    </row>
    <row r="22" spans="2:31" x14ac:dyDescent="0.25">
      <c r="B22" s="17">
        <v>42309</v>
      </c>
      <c r="C22" s="124">
        <v>0.67416998459999999</v>
      </c>
      <c r="D22" s="124">
        <v>0.66288566240000002</v>
      </c>
      <c r="E22" s="125">
        <v>0.63291770570000006</v>
      </c>
      <c r="F22" s="126">
        <v>0.64646464650000002</v>
      </c>
      <c r="G22" s="127">
        <v>0.69820359279999999</v>
      </c>
      <c r="H22" s="128">
        <v>0.63681183240000006</v>
      </c>
      <c r="I22" s="126">
        <v>0.69749216300000005</v>
      </c>
      <c r="J22" s="127">
        <v>0.71015689510000002</v>
      </c>
      <c r="K22" s="128">
        <v>0.63836858009999997</v>
      </c>
      <c r="L22" s="126">
        <v>0.70725995320000001</v>
      </c>
      <c r="M22" s="127">
        <v>0.71582733809999999</v>
      </c>
      <c r="N22" s="128">
        <v>0.68232662190000004</v>
      </c>
      <c r="O22" s="126">
        <v>0.80603448280000001</v>
      </c>
      <c r="P22" s="127">
        <v>0.7380952381</v>
      </c>
      <c r="Q22" s="128">
        <v>0.46969696970000002</v>
      </c>
      <c r="R22" s="126">
        <v>0.33846153849999999</v>
      </c>
      <c r="S22" s="127">
        <v>0.625</v>
      </c>
      <c r="T22" s="128">
        <v>0.60065466450000005</v>
      </c>
      <c r="U22" s="126">
        <v>0.70594837259999998</v>
      </c>
      <c r="V22" s="127">
        <v>0.66917293229999997</v>
      </c>
      <c r="W22" s="128">
        <v>0.70846394980000005</v>
      </c>
      <c r="X22" s="126">
        <v>0.69444444439999997</v>
      </c>
      <c r="Y22" s="127">
        <v>0.75079872199999997</v>
      </c>
      <c r="Z22" s="128">
        <v>0.68292682930000004</v>
      </c>
      <c r="AA22" s="126">
        <v>0.67501842300000003</v>
      </c>
      <c r="AB22" s="127">
        <v>0.70888399410000003</v>
      </c>
      <c r="AC22" s="128">
        <v>0.68389224849999997</v>
      </c>
      <c r="AD22" s="126">
        <v>0.67539863330000005</v>
      </c>
      <c r="AE22" s="129">
        <v>0.68352788590000002</v>
      </c>
    </row>
    <row r="23" spans="2:31" x14ac:dyDescent="0.25">
      <c r="B23" s="17">
        <v>42339</v>
      </c>
      <c r="C23" s="124">
        <v>0.68761355800000001</v>
      </c>
      <c r="D23" s="124">
        <v>0.67899008120000004</v>
      </c>
      <c r="E23" s="125">
        <v>0.64504776269999997</v>
      </c>
      <c r="F23" s="126">
        <v>0.69926650369999999</v>
      </c>
      <c r="G23" s="127">
        <v>0.70802005010000002</v>
      </c>
      <c r="H23" s="128">
        <v>0.64460784309999997</v>
      </c>
      <c r="I23" s="126">
        <v>0.70143312099999999</v>
      </c>
      <c r="J23" s="127">
        <v>0.69414674359999995</v>
      </c>
      <c r="K23" s="128">
        <v>0.65222696769999999</v>
      </c>
      <c r="L23" s="126">
        <v>0.73095238100000004</v>
      </c>
      <c r="M23" s="127">
        <v>0.72801875729999999</v>
      </c>
      <c r="N23" s="128">
        <v>0.7128927411</v>
      </c>
      <c r="O23" s="126">
        <v>0.75965665240000002</v>
      </c>
      <c r="P23" s="127">
        <v>0.74407582940000006</v>
      </c>
      <c r="Q23" s="128">
        <v>0.49180327870000001</v>
      </c>
      <c r="R23" s="126">
        <v>0.4375</v>
      </c>
      <c r="S23" s="127">
        <v>0.6153846154</v>
      </c>
      <c r="T23" s="128">
        <v>0.62479061979999995</v>
      </c>
      <c r="U23" s="126">
        <v>0.71731843579999999</v>
      </c>
      <c r="V23" s="127">
        <v>0.70532319389999998</v>
      </c>
      <c r="W23" s="128">
        <v>0.72698412700000004</v>
      </c>
      <c r="X23" s="126">
        <v>0.69072164950000003</v>
      </c>
      <c r="Y23" s="127">
        <v>0.79238754330000005</v>
      </c>
      <c r="Z23" s="128">
        <v>0.69406779659999995</v>
      </c>
      <c r="AA23" s="126">
        <v>0.69337326840000002</v>
      </c>
      <c r="AB23" s="127">
        <v>0.72670807449999997</v>
      </c>
      <c r="AC23" s="128">
        <v>0.69546436290000002</v>
      </c>
      <c r="AD23" s="126">
        <v>0.69438444919999998</v>
      </c>
      <c r="AE23" s="129">
        <v>0.6906565657</v>
      </c>
    </row>
    <row r="24" spans="2:31" x14ac:dyDescent="0.25">
      <c r="B24" s="17">
        <v>42370</v>
      </c>
      <c r="C24" s="124">
        <v>0.67429465079999995</v>
      </c>
      <c r="D24" s="124">
        <v>0.66433239960000001</v>
      </c>
      <c r="E24" s="125">
        <v>0.64477008589999996</v>
      </c>
      <c r="F24" s="126">
        <v>0.6604215457</v>
      </c>
      <c r="G24" s="127">
        <v>0.70619235840000005</v>
      </c>
      <c r="H24" s="128">
        <v>0.62277432710000002</v>
      </c>
      <c r="I24" s="126">
        <v>0.69554848970000005</v>
      </c>
      <c r="J24" s="127">
        <v>0.68174061429999999</v>
      </c>
      <c r="K24" s="128">
        <v>0.62546239209999999</v>
      </c>
      <c r="L24" s="126">
        <v>0.72748815170000003</v>
      </c>
      <c r="M24" s="127">
        <v>0.70657276999999996</v>
      </c>
      <c r="N24" s="128">
        <v>0.6859592712</v>
      </c>
      <c r="O24" s="126">
        <v>0.75630252099999995</v>
      </c>
      <c r="P24" s="127">
        <v>0.7884615385</v>
      </c>
      <c r="Q24" s="128">
        <v>0.53448275860000005</v>
      </c>
      <c r="R24" s="126">
        <v>0.35</v>
      </c>
      <c r="S24" s="127">
        <v>0.63934426229999997</v>
      </c>
      <c r="T24" s="128">
        <v>0.61241610739999996</v>
      </c>
      <c r="U24" s="126">
        <v>0.70059171600000003</v>
      </c>
      <c r="V24" s="127">
        <v>0.74404761900000005</v>
      </c>
      <c r="W24" s="128">
        <v>0.73870967740000004</v>
      </c>
      <c r="X24" s="126">
        <v>0.66666666669999997</v>
      </c>
      <c r="Y24" s="127">
        <v>0.78966789670000004</v>
      </c>
      <c r="Z24" s="128">
        <v>0.68122270740000002</v>
      </c>
      <c r="AA24" s="126">
        <v>0.67350890779999995</v>
      </c>
      <c r="AB24" s="127">
        <v>0.71471584489999995</v>
      </c>
      <c r="AC24" s="128">
        <v>0.66557197589999995</v>
      </c>
      <c r="AD24" s="126">
        <v>0.70063694269999999</v>
      </c>
      <c r="AE24" s="129">
        <v>0.71069182389999996</v>
      </c>
    </row>
    <row r="25" spans="2:31" x14ac:dyDescent="0.25">
      <c r="B25" s="17">
        <v>42401</v>
      </c>
      <c r="C25" s="124">
        <v>0.68221032039999996</v>
      </c>
      <c r="D25" s="124">
        <v>0.6875</v>
      </c>
      <c r="E25" s="125">
        <v>0.65102040819999996</v>
      </c>
      <c r="F25" s="126">
        <v>0.6956521739</v>
      </c>
      <c r="G25" s="127">
        <v>0.73948439619999995</v>
      </c>
      <c r="H25" s="128">
        <v>0.65116279070000005</v>
      </c>
      <c r="I25" s="126">
        <v>0.69636963699999999</v>
      </c>
      <c r="J25" s="127">
        <v>0.6843478261</v>
      </c>
      <c r="K25" s="128">
        <v>0.62594955939999997</v>
      </c>
      <c r="L25" s="126">
        <v>0.66666666669999997</v>
      </c>
      <c r="M25" s="127">
        <v>0.73721759809999998</v>
      </c>
      <c r="N25" s="128">
        <v>0.66237942120000004</v>
      </c>
      <c r="O25" s="126">
        <v>0.769874477</v>
      </c>
      <c r="P25" s="127">
        <v>0.75471698109999996</v>
      </c>
      <c r="Q25" s="128">
        <v>0.53448275860000005</v>
      </c>
      <c r="R25" s="126">
        <v>0.42372881359999998</v>
      </c>
      <c r="S25" s="127">
        <v>0.64406779660000002</v>
      </c>
      <c r="T25" s="128">
        <v>0.61382799330000004</v>
      </c>
      <c r="U25" s="126">
        <v>0.72716763009999996</v>
      </c>
      <c r="V25" s="127">
        <v>0.6938369781</v>
      </c>
      <c r="W25" s="128">
        <v>0.74834437090000006</v>
      </c>
      <c r="X25" s="126">
        <v>0.69803921570000005</v>
      </c>
      <c r="Y25" s="127">
        <v>0.77697841729999995</v>
      </c>
      <c r="Z25" s="128">
        <v>0.69083407009999998</v>
      </c>
      <c r="AA25" s="126">
        <v>0.68691222569999999</v>
      </c>
      <c r="AB25" s="127">
        <v>0.73477773629999998</v>
      </c>
      <c r="AC25" s="128">
        <v>0.67104542970000003</v>
      </c>
      <c r="AD25" s="126">
        <v>0.67547568710000006</v>
      </c>
      <c r="AE25" s="129">
        <v>0.68427672959999997</v>
      </c>
    </row>
    <row r="26" spans="2:31" x14ac:dyDescent="0.25">
      <c r="B26" s="17">
        <v>42430</v>
      </c>
      <c r="C26" s="124">
        <v>0.70604534009999997</v>
      </c>
      <c r="D26" s="124">
        <v>0.6935483871</v>
      </c>
      <c r="E26" s="125">
        <v>0.6693753174</v>
      </c>
      <c r="F26" s="126">
        <v>0.73719376390000002</v>
      </c>
      <c r="G26" s="127">
        <v>0.72680412370000003</v>
      </c>
      <c r="H26" s="128">
        <v>0.6745932416</v>
      </c>
      <c r="I26" s="126">
        <v>0.71632329640000003</v>
      </c>
      <c r="J26" s="127">
        <v>0.72006890609999996</v>
      </c>
      <c r="K26" s="128">
        <v>0.66231003040000003</v>
      </c>
      <c r="L26" s="126">
        <v>0.73316708230000005</v>
      </c>
      <c r="M26" s="127">
        <v>0.75028768700000004</v>
      </c>
      <c r="N26" s="128">
        <v>0.73541666670000005</v>
      </c>
      <c r="O26" s="126">
        <v>0.78947368419999997</v>
      </c>
      <c r="P26" s="127">
        <v>0.78636363639999995</v>
      </c>
      <c r="Q26" s="128">
        <v>0.58461538459999995</v>
      </c>
      <c r="R26" s="126">
        <v>0.52380952380000001</v>
      </c>
      <c r="S26" s="127">
        <v>0.65289256200000001</v>
      </c>
      <c r="T26" s="128">
        <v>0.64201680670000005</v>
      </c>
      <c r="U26" s="126">
        <v>0.75612472159999999</v>
      </c>
      <c r="V26" s="127">
        <v>0.75097276260000001</v>
      </c>
      <c r="W26" s="128">
        <v>0.75830815709999999</v>
      </c>
      <c r="X26" s="126">
        <v>0.73992673990000002</v>
      </c>
      <c r="Y26" s="127">
        <v>0.76868327400000003</v>
      </c>
      <c r="Z26" s="128">
        <v>0.71129828640000003</v>
      </c>
      <c r="AA26" s="126">
        <v>0.72224327399999999</v>
      </c>
      <c r="AB26" s="127">
        <v>0.74612546130000001</v>
      </c>
      <c r="AC26" s="128">
        <v>0.6718665949</v>
      </c>
      <c r="AD26" s="126">
        <v>0.69406867849999998</v>
      </c>
      <c r="AE26" s="129">
        <v>0.70996216899999998</v>
      </c>
    </row>
    <row r="27" spans="2:31" x14ac:dyDescent="0.25">
      <c r="B27" s="17">
        <v>42461</v>
      </c>
      <c r="C27" s="124">
        <v>0.69455881419999999</v>
      </c>
      <c r="D27" s="124">
        <v>0.69158878499999998</v>
      </c>
      <c r="E27" s="125">
        <v>0.65758354760000004</v>
      </c>
      <c r="F27" s="126">
        <v>0.70434782610000002</v>
      </c>
      <c r="G27" s="127">
        <v>0.72396486829999995</v>
      </c>
      <c r="H27" s="128">
        <v>0.64011676399999995</v>
      </c>
      <c r="I27" s="126">
        <v>0.74367088609999998</v>
      </c>
      <c r="J27" s="127">
        <v>0.72449869219999996</v>
      </c>
      <c r="K27" s="128">
        <v>0.63575350819999998</v>
      </c>
      <c r="L27" s="126">
        <v>0.72264631040000005</v>
      </c>
      <c r="M27" s="127">
        <v>0.72048192769999997</v>
      </c>
      <c r="N27" s="128">
        <v>0.69057815850000004</v>
      </c>
      <c r="O27" s="126">
        <v>0.78165938859999995</v>
      </c>
      <c r="P27" s="127">
        <v>0.76470588240000004</v>
      </c>
      <c r="Q27" s="128">
        <v>0.64</v>
      </c>
      <c r="R27" s="126">
        <v>0.44444444440000003</v>
      </c>
      <c r="S27" s="127">
        <v>0.66964285710000004</v>
      </c>
      <c r="T27" s="128">
        <v>0.66341463410000001</v>
      </c>
      <c r="U27" s="126">
        <v>0.74541284399999996</v>
      </c>
      <c r="V27" s="127">
        <v>0.7596899225</v>
      </c>
      <c r="W27" s="128">
        <v>0.774691358</v>
      </c>
      <c r="X27" s="126">
        <v>0.69485294119999996</v>
      </c>
      <c r="Y27" s="127">
        <v>0.78723404259999996</v>
      </c>
      <c r="Z27" s="128">
        <v>0.69643899590000002</v>
      </c>
      <c r="AA27" s="126">
        <v>0.72489579390000003</v>
      </c>
      <c r="AB27" s="127">
        <v>0.72874493929999995</v>
      </c>
      <c r="AC27" s="128">
        <v>0.67089305399999999</v>
      </c>
      <c r="AD27" s="126">
        <v>0.68143459920000005</v>
      </c>
      <c r="AE27" s="129">
        <v>0.69576719580000002</v>
      </c>
    </row>
    <row r="28" spans="2:31" x14ac:dyDescent="0.25">
      <c r="B28" s="17">
        <v>42491</v>
      </c>
      <c r="C28" s="124">
        <v>0.70212765960000001</v>
      </c>
      <c r="D28" s="124">
        <v>0.69503546100000002</v>
      </c>
      <c r="E28" s="125">
        <v>0.65146909829999999</v>
      </c>
      <c r="F28" s="126">
        <v>0.73799126640000001</v>
      </c>
      <c r="G28" s="127">
        <v>0.71668667470000003</v>
      </c>
      <c r="H28" s="128">
        <v>0.65914786970000006</v>
      </c>
      <c r="I28" s="126">
        <v>0.75059008650000003</v>
      </c>
      <c r="J28" s="127">
        <v>0.72440273040000003</v>
      </c>
      <c r="K28" s="128">
        <v>0.65381111449999996</v>
      </c>
      <c r="L28" s="126">
        <v>0.74803149609999997</v>
      </c>
      <c r="M28" s="127">
        <v>0.69914738119999997</v>
      </c>
      <c r="N28" s="128">
        <v>0.72886937429999998</v>
      </c>
      <c r="O28" s="126">
        <v>0.79059829059999998</v>
      </c>
      <c r="P28" s="127">
        <v>0.74311926610000001</v>
      </c>
      <c r="Q28" s="128">
        <v>0.55844155839999998</v>
      </c>
      <c r="R28" s="126">
        <v>0.44262295080000003</v>
      </c>
      <c r="S28" s="127">
        <v>0.71311475410000003</v>
      </c>
      <c r="T28" s="128">
        <v>0.6956521739</v>
      </c>
      <c r="U28" s="126">
        <v>0.75458715600000004</v>
      </c>
      <c r="V28" s="127">
        <v>0.76245210730000001</v>
      </c>
      <c r="W28" s="128">
        <v>0.74164133740000004</v>
      </c>
      <c r="X28" s="126">
        <v>0.73665480429999997</v>
      </c>
      <c r="Y28" s="127">
        <v>0.7542087542</v>
      </c>
      <c r="Z28" s="128">
        <v>0.69857847399999995</v>
      </c>
      <c r="AA28" s="126">
        <v>0.72213911740000003</v>
      </c>
      <c r="AB28" s="127">
        <v>0.74725676659999996</v>
      </c>
      <c r="AC28" s="128">
        <v>0.67766776679999996</v>
      </c>
      <c r="AD28" s="126">
        <v>0.68535825549999996</v>
      </c>
      <c r="AE28" s="129">
        <v>0.70596205960000002</v>
      </c>
    </row>
    <row r="29" spans="2:31" x14ac:dyDescent="0.25">
      <c r="B29" s="17">
        <v>42522</v>
      </c>
      <c r="C29" s="124">
        <v>0.70642402299999996</v>
      </c>
      <c r="D29" s="124">
        <v>0.70189818810000004</v>
      </c>
      <c r="E29" s="125">
        <v>0.66193613790000005</v>
      </c>
      <c r="F29" s="126">
        <v>0.73589164789999995</v>
      </c>
      <c r="G29" s="127">
        <v>0.73269689739999999</v>
      </c>
      <c r="H29" s="128">
        <v>0.66666666669999997</v>
      </c>
      <c r="I29" s="126">
        <v>0.74448669199999995</v>
      </c>
      <c r="J29" s="127">
        <v>0.70711297070000001</v>
      </c>
      <c r="K29" s="128">
        <v>0.66172016960000002</v>
      </c>
      <c r="L29" s="126">
        <v>0.78030303030000003</v>
      </c>
      <c r="M29" s="127">
        <v>0.73665480429999997</v>
      </c>
      <c r="N29" s="128">
        <v>0.74121405750000002</v>
      </c>
      <c r="O29" s="126">
        <v>0.79464285710000004</v>
      </c>
      <c r="P29" s="127">
        <v>0.78378378380000002</v>
      </c>
      <c r="Q29" s="128">
        <v>0.62121212120000002</v>
      </c>
      <c r="R29" s="126">
        <v>0.46268656720000001</v>
      </c>
      <c r="S29" s="127">
        <v>0.72580645160000001</v>
      </c>
      <c r="T29" s="128">
        <v>0.63871951220000001</v>
      </c>
      <c r="U29" s="126">
        <v>0.75612602100000004</v>
      </c>
      <c r="V29" s="127">
        <v>0.7633027523</v>
      </c>
      <c r="W29" s="128">
        <v>0.77460317460000006</v>
      </c>
      <c r="X29" s="126">
        <v>0.73144876329999997</v>
      </c>
      <c r="Y29" s="127">
        <v>0.7796610169</v>
      </c>
      <c r="Z29" s="128">
        <v>0.71113655880000004</v>
      </c>
      <c r="AA29" s="126">
        <v>0.71376011770000003</v>
      </c>
      <c r="AB29" s="127">
        <v>0.73645410980000003</v>
      </c>
      <c r="AC29" s="128">
        <v>0.69686985170000004</v>
      </c>
      <c r="AD29" s="126">
        <v>0.67590618339999997</v>
      </c>
      <c r="AE29" s="129">
        <v>0.70478723399999998</v>
      </c>
    </row>
    <row r="30" spans="2:31" x14ac:dyDescent="0.25">
      <c r="B30" s="17">
        <v>42552</v>
      </c>
      <c r="C30" s="124">
        <v>0.67783846680000004</v>
      </c>
      <c r="D30" s="124">
        <v>0.66493955090000001</v>
      </c>
      <c r="E30" s="125">
        <v>0.61919999999999997</v>
      </c>
      <c r="F30" s="126">
        <v>0.72009569380000005</v>
      </c>
      <c r="G30" s="127">
        <v>0.67518248179999996</v>
      </c>
      <c r="H30" s="128">
        <v>0.65059184569999995</v>
      </c>
      <c r="I30" s="126">
        <v>0.72499999999999998</v>
      </c>
      <c r="J30" s="127">
        <v>0.72047578590000005</v>
      </c>
      <c r="K30" s="128">
        <v>0.63401574800000005</v>
      </c>
      <c r="L30" s="126">
        <v>0.72680412370000003</v>
      </c>
      <c r="M30" s="127">
        <v>0.69258809229999996</v>
      </c>
      <c r="N30" s="128">
        <v>0.70100783870000005</v>
      </c>
      <c r="O30" s="126">
        <v>0.76525821599999999</v>
      </c>
      <c r="P30" s="127">
        <v>0.71493212669999995</v>
      </c>
      <c r="Q30" s="128">
        <v>0.50847457630000004</v>
      </c>
      <c r="R30" s="126">
        <v>0.44927536229999998</v>
      </c>
      <c r="S30" s="127">
        <v>0.69924812030000005</v>
      </c>
      <c r="T30" s="128">
        <v>0.62962962960000002</v>
      </c>
      <c r="U30" s="126">
        <v>0.72904009719999996</v>
      </c>
      <c r="V30" s="127">
        <v>0.74858223059999995</v>
      </c>
      <c r="W30" s="128">
        <v>0.71140939599999997</v>
      </c>
      <c r="X30" s="126">
        <v>0.71003717470000005</v>
      </c>
      <c r="Y30" s="127">
        <v>0.74914089350000002</v>
      </c>
      <c r="Z30" s="128">
        <v>0.66997294860000001</v>
      </c>
      <c r="AA30" s="126">
        <v>0.69450889400000004</v>
      </c>
      <c r="AB30" s="127">
        <v>0.70145903480000005</v>
      </c>
      <c r="AC30" s="128">
        <v>0.67481523590000003</v>
      </c>
      <c r="AD30" s="126">
        <v>0.67841409689999999</v>
      </c>
      <c r="AE30" s="129">
        <v>0.6708683473</v>
      </c>
    </row>
    <row r="31" spans="2:31" x14ac:dyDescent="0.25">
      <c r="B31" s="17">
        <v>42583</v>
      </c>
      <c r="C31" s="124">
        <v>0.70994306299999999</v>
      </c>
      <c r="D31" s="124">
        <v>0.71643717730000001</v>
      </c>
      <c r="E31" s="125">
        <v>0.66437268400000005</v>
      </c>
      <c r="F31" s="126">
        <v>0.70983213430000003</v>
      </c>
      <c r="G31" s="127">
        <v>0.73716381419999999</v>
      </c>
      <c r="H31" s="128">
        <v>0.65535714290000002</v>
      </c>
      <c r="I31" s="126">
        <v>0.76346604220000003</v>
      </c>
      <c r="J31" s="127">
        <v>0.7311827957</v>
      </c>
      <c r="K31" s="128">
        <v>0.65749525620000004</v>
      </c>
      <c r="L31" s="126">
        <v>0.75311720699999996</v>
      </c>
      <c r="M31" s="127">
        <v>0.72867298579999995</v>
      </c>
      <c r="N31" s="128">
        <v>0.72883295189999997</v>
      </c>
      <c r="O31" s="126">
        <v>0.78538812790000001</v>
      </c>
      <c r="P31" s="127">
        <v>0.73271889400000001</v>
      </c>
      <c r="Q31" s="128">
        <v>0.56451612900000003</v>
      </c>
      <c r="R31" s="126">
        <v>0.38709677419999999</v>
      </c>
      <c r="S31" s="127">
        <v>0.68493150680000003</v>
      </c>
      <c r="T31" s="128">
        <v>0.66776315789999996</v>
      </c>
      <c r="U31" s="126">
        <v>0.74460431650000003</v>
      </c>
      <c r="V31" s="127">
        <v>0.75362318839999998</v>
      </c>
      <c r="W31" s="128">
        <v>0.78929765890000003</v>
      </c>
      <c r="X31" s="126">
        <v>0.73626373629999997</v>
      </c>
      <c r="Y31" s="127">
        <v>0.74137931030000004</v>
      </c>
      <c r="Z31" s="128">
        <v>0.71175572519999997</v>
      </c>
      <c r="AA31" s="126">
        <v>0.72907324360000003</v>
      </c>
      <c r="AB31" s="127">
        <v>0.73871559630000005</v>
      </c>
      <c r="AC31" s="128">
        <v>0.6900921659</v>
      </c>
      <c r="AD31" s="126">
        <v>0.71164309029999995</v>
      </c>
      <c r="AE31" s="129">
        <v>0.75646258499999997</v>
      </c>
    </row>
    <row r="32" spans="2:31" x14ac:dyDescent="0.25">
      <c r="B32" s="17">
        <v>42614</v>
      </c>
      <c r="C32" s="124">
        <v>0.69600543829999995</v>
      </c>
      <c r="D32" s="124">
        <v>0.701183432</v>
      </c>
      <c r="E32" s="125">
        <v>0.64529914529999999</v>
      </c>
      <c r="F32" s="126">
        <v>0.71105527639999999</v>
      </c>
      <c r="G32" s="127">
        <v>0.72087378639999999</v>
      </c>
      <c r="H32" s="128">
        <v>0.65827996339999995</v>
      </c>
      <c r="I32" s="126">
        <v>0.74847094800000002</v>
      </c>
      <c r="J32" s="127">
        <v>0.7066666667</v>
      </c>
      <c r="K32" s="128">
        <v>0.63130659769999997</v>
      </c>
      <c r="L32" s="126">
        <v>0.71261682240000002</v>
      </c>
      <c r="M32" s="127">
        <v>0.72248243560000003</v>
      </c>
      <c r="N32" s="128">
        <v>0.73616018849999998</v>
      </c>
      <c r="O32" s="126">
        <v>0.75742574259999995</v>
      </c>
      <c r="P32" s="127">
        <v>0.75225225230000003</v>
      </c>
      <c r="Q32" s="128">
        <v>0.59090909089999999</v>
      </c>
      <c r="R32" s="126">
        <v>0.4545454545</v>
      </c>
      <c r="S32" s="127">
        <v>0.65734265729999997</v>
      </c>
      <c r="T32" s="128">
        <v>0.63069139969999999</v>
      </c>
      <c r="U32" s="126">
        <v>0.74969623330000001</v>
      </c>
      <c r="V32" s="127">
        <v>0.75830258299999997</v>
      </c>
      <c r="W32" s="128">
        <v>0.73665480429999997</v>
      </c>
      <c r="X32" s="126">
        <v>0.77490774910000004</v>
      </c>
      <c r="Y32" s="127">
        <v>0.75347222219999999</v>
      </c>
      <c r="Z32" s="128">
        <v>0.70314888409999998</v>
      </c>
      <c r="AA32" s="126">
        <v>0.70659786209999997</v>
      </c>
      <c r="AB32" s="127">
        <v>0.7188533627</v>
      </c>
      <c r="AC32" s="128">
        <v>0.68340224449999998</v>
      </c>
      <c r="AD32" s="126">
        <v>0.70903010030000002</v>
      </c>
      <c r="AE32" s="129">
        <v>0.70124481329999999</v>
      </c>
    </row>
    <row r="33" spans="2:31" x14ac:dyDescent="0.25">
      <c r="B33" s="17">
        <v>42644</v>
      </c>
      <c r="C33" s="124">
        <v>0.69093324479999996</v>
      </c>
      <c r="D33" s="124">
        <v>0.6845753899</v>
      </c>
      <c r="E33" s="125">
        <v>0.62288828340000002</v>
      </c>
      <c r="F33" s="126">
        <v>0.73827160489999999</v>
      </c>
      <c r="G33" s="127">
        <v>0.70602125149999995</v>
      </c>
      <c r="H33" s="128">
        <v>0.65407262020000001</v>
      </c>
      <c r="I33" s="126">
        <v>0.75289575289999999</v>
      </c>
      <c r="J33" s="127">
        <v>0.72194719470000002</v>
      </c>
      <c r="K33" s="128">
        <v>0.63212608989999997</v>
      </c>
      <c r="L33" s="126">
        <v>0.7209302326</v>
      </c>
      <c r="M33" s="127">
        <v>0.73525872439999995</v>
      </c>
      <c r="N33" s="128">
        <v>0.7106598985</v>
      </c>
      <c r="O33" s="126">
        <v>0.78301886789999997</v>
      </c>
      <c r="P33" s="127">
        <v>0.74766355139999996</v>
      </c>
      <c r="Q33" s="128">
        <v>0.55882352940000002</v>
      </c>
      <c r="R33" s="126">
        <v>0.33333333329999998</v>
      </c>
      <c r="S33" s="127">
        <v>0.65034965030000003</v>
      </c>
      <c r="T33" s="128">
        <v>0.64869888480000004</v>
      </c>
      <c r="U33" s="126">
        <v>0.75320139699999999</v>
      </c>
      <c r="V33" s="127">
        <v>0.71943887780000004</v>
      </c>
      <c r="W33" s="128">
        <v>0.74820143880000001</v>
      </c>
      <c r="X33" s="126">
        <v>0.74909090909999998</v>
      </c>
      <c r="Y33" s="127">
        <v>0.76056338030000004</v>
      </c>
      <c r="Z33" s="128">
        <v>0.68543689320000001</v>
      </c>
      <c r="AA33" s="126">
        <v>0.7150297619</v>
      </c>
      <c r="AB33" s="127">
        <v>0.70544918999999995</v>
      </c>
      <c r="AC33" s="128">
        <v>0.67121588089999995</v>
      </c>
      <c r="AD33" s="126">
        <v>0.69794050340000002</v>
      </c>
      <c r="AE33" s="129">
        <v>0.72016460910000002</v>
      </c>
    </row>
    <row r="34" spans="2:31" x14ac:dyDescent="0.25">
      <c r="B34" s="17">
        <v>42675</v>
      </c>
      <c r="C34" s="124">
        <v>0.68767743680000004</v>
      </c>
      <c r="D34" s="124">
        <v>0.68478260869999996</v>
      </c>
      <c r="E34" s="125">
        <v>0.61272004540000002</v>
      </c>
      <c r="F34" s="126">
        <v>0.68915662649999998</v>
      </c>
      <c r="G34" s="127">
        <v>0.70207570210000003</v>
      </c>
      <c r="H34" s="128">
        <v>0.65522463399999997</v>
      </c>
      <c r="I34" s="126">
        <v>0.75172413790000003</v>
      </c>
      <c r="J34" s="127">
        <v>0.71054852319999995</v>
      </c>
      <c r="K34" s="128">
        <v>0.63141683780000002</v>
      </c>
      <c r="L34" s="126">
        <v>0.73913043479999996</v>
      </c>
      <c r="M34" s="127">
        <v>0.72544378700000001</v>
      </c>
      <c r="N34" s="128">
        <v>0.72045743330000001</v>
      </c>
      <c r="O34" s="126">
        <v>0.77674418599999995</v>
      </c>
      <c r="P34" s="127">
        <v>0.77948717950000002</v>
      </c>
      <c r="Q34" s="128">
        <v>0.546875</v>
      </c>
      <c r="R34" s="126">
        <v>0.41538461539999999</v>
      </c>
      <c r="S34" s="127">
        <v>0.68275862070000004</v>
      </c>
      <c r="T34" s="128">
        <v>0.62759924389999999</v>
      </c>
      <c r="U34" s="126">
        <v>0.76396807300000003</v>
      </c>
      <c r="V34" s="127">
        <v>0.71764705880000002</v>
      </c>
      <c r="W34" s="128">
        <v>0.77289377290000005</v>
      </c>
      <c r="X34" s="126">
        <v>0.73469387760000004</v>
      </c>
      <c r="Y34" s="127">
        <v>0.74822695039999998</v>
      </c>
      <c r="Z34" s="128">
        <v>0.68649732620000004</v>
      </c>
      <c r="AA34" s="126">
        <v>0.69940253919999995</v>
      </c>
      <c r="AB34" s="127">
        <v>0.70705926760000004</v>
      </c>
      <c r="AC34" s="128">
        <v>0.65585704830000002</v>
      </c>
      <c r="AD34" s="126">
        <v>0.70749108199999999</v>
      </c>
      <c r="AE34" s="129">
        <v>0.69057665260000001</v>
      </c>
    </row>
    <row r="35" spans="2:31" x14ac:dyDescent="0.25">
      <c r="B35" s="18">
        <v>42705</v>
      </c>
      <c r="C35" s="130">
        <v>0.66013002990000003</v>
      </c>
      <c r="D35" s="130">
        <v>0.65287769780000005</v>
      </c>
      <c r="E35" s="131">
        <v>0.58210784309999997</v>
      </c>
      <c r="F35" s="132">
        <v>0.67321867319999995</v>
      </c>
      <c r="G35" s="133">
        <v>0.69289340099999996</v>
      </c>
      <c r="H35" s="134">
        <v>0.61844863729999999</v>
      </c>
      <c r="I35" s="132">
        <v>0.69821567110000005</v>
      </c>
      <c r="J35" s="133">
        <v>0.67996530789999998</v>
      </c>
      <c r="K35" s="134">
        <v>0.6036717063</v>
      </c>
      <c r="L35" s="132">
        <v>0.71428571429999999</v>
      </c>
      <c r="M35" s="133">
        <v>0.69174757279999999</v>
      </c>
      <c r="N35" s="134">
        <v>0.70336787560000003</v>
      </c>
      <c r="O35" s="132">
        <v>0.77777777780000001</v>
      </c>
      <c r="P35" s="133">
        <v>0.72682926830000005</v>
      </c>
      <c r="Q35" s="134">
        <v>0.55737704919999997</v>
      </c>
      <c r="R35" s="132">
        <v>0.35211267610000002</v>
      </c>
      <c r="S35" s="133">
        <v>0.61157024790000003</v>
      </c>
      <c r="T35" s="134">
        <v>0.58512720159999998</v>
      </c>
      <c r="U35" s="132">
        <v>0.72267920090000004</v>
      </c>
      <c r="V35" s="133">
        <v>0.71875</v>
      </c>
      <c r="W35" s="134">
        <v>0.72180451130000001</v>
      </c>
      <c r="X35" s="132">
        <v>0.67844522969999999</v>
      </c>
      <c r="Y35" s="133">
        <v>0.71119133570000004</v>
      </c>
      <c r="Z35" s="134">
        <v>0.65618298779999995</v>
      </c>
      <c r="AA35" s="132">
        <v>0.68274797379999996</v>
      </c>
      <c r="AB35" s="133">
        <v>0.6893353941</v>
      </c>
      <c r="AC35" s="134">
        <v>0.61904761900000005</v>
      </c>
      <c r="AD35" s="132">
        <v>0.68803945749999995</v>
      </c>
      <c r="AE35" s="135">
        <v>0.69005847949999999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IgnzO60ElZZ/AD+lmlAu19dieSlX7Jg2YixmxU5OAA7iGbR8dj8f7CrV2dzQYAEZyn2inIUhLUPSJDBzPmLnWQ==" saltValue="BP42z9bFMPtfElan+/02v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5H0WYRTKLAdDJyC3gGM73DK79Yth8AHRgpehYRNKSk9r5EHXJKRveeawScg7T/7pzrhKGnzjVdy16pa1gjmlhg==" saltValue="Z8AccstsHQjPCr7xA1o6W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GFtU/SwvbLekSxzKzP3Z7kajmdYgnR/5xQwJx2wM2LLQl43IdzRyaD2z4g6mpwCUEkId/2+toC0Lctfsvcc2EQ==" saltValue="BZRD8pJuwRFsxu7BHdIcDQ=="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8saN6ooTu6hcE/NDvWMQIqsse6jG2CAgDma8DC//KAj7uwi3G8rMLEW7AKzMZhFAumK9qnbb0QxG00/kzMWwZw==" saltValue="hI5qJNLLYWbTZ+kjRZKRn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W5B0RC3Am5lad6Oj9e05shbn3D3b7UoaXSEpK/iVcnpEkbPh0zyh/SY6Y0OmjgXWw3nJLj+SCaJg0WTXxPVecg==" saltValue="LKawjh8SJ3DAa65cVASio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3cVzwNpuyQjOjPJ11bQQ76comOKAEqSx7aL3S2nAt6dPsKIHLKwWHz5lQj8+EkgUd007ytibO0Ia6I+jOjKV2g==" saltValue="EDaj/+rMgouvfV3o/6Qwn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qQAYP9cqhoQN3Gfcyd84pKH+BPWe3Zs1BtqupArYZO+owZum9xa2KAIKekAjhcmc4jw92d3i9CTAATJxpIjAMQ==" saltValue="VLuH9WHTVsvPeHAggkcvB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H0pYS9zUwuOQt36yrZOcsTA9Iyob82M8d+h/l/i0ybglUSCU1j022hpITi/b/gXoDPRN9kwO5L0ym2hEyYhvsg==" saltValue="yEl/yltDKgzXRlQneJOHG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kcGPlcSUvolrj88paYEFiemM3TE6etEyReRlzIiC7earDdXuNNpkSuqyGRj8mY6afD73mAucGxLd7mLE70OZdQ==" saltValue="0k/VHxBbkIuFqbm8VltRF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Xk9s9kz/g7OmY4OxqB8zb8MAWYl3oOzuvZAEZ1SvJUEzGFVMO7onS7vuUT3AfXRHtCiKC3vnnC6mcIZ8KHjYWA==" saltValue="X6dwztHkCorXNquGnesiU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Ml4mMzCi3mrVApMsETBFiszvUAuWqDkavCrCuQugz0UlV8n1d0RzYfQqC/cOAinpo5i8SIXk3GBIdRo89QiQjw==" saltValue="0EO/idG0URw1BwA/7x8m5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2017-03-03T23:10:53Z</dcterms:modified>
</cp:coreProperties>
</file>