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<sst xmlns="http://schemas.openxmlformats.org/spreadsheetml/2006/main" count="356" uniqueCount="134">
  <si>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</si>
  <si>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</si>
  <si>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</si>
  <si>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</si>
  <si>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</si>
  <si>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</si>
  <si>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</si>
  <si>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</si>
  <si>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</si>
  <si>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</si>
  <si>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</si>
  <si>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</si>
  <si>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</si>
  <si>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</si>
  <si>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</si>
  <si>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</si>
  <si>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</si>
  <si>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</si>
  <si>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</si>
  <si>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</si>
  <si>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</si>
  <si>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</si>
  <si>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</si>
  <si>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</si>
  <si>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</si>
  <si>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</si>
  <si>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</si>
  <si>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</si>
  <si>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</si>
  <si>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</si>
  <si>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</si>
  <si>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</si>
  <si>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</si>
  <si>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</si>
  <si>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</si>
  <si>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</si>
  <si>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</si>
  <si>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</si>
  <si>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</si>
  <si>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</si>
  <si>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</si>
  <si>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</si>
  <si>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</si>
  <si>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</si>
  <si>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</si>
  <si>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</si>
  <si>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</si>
  <si>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</si>
  <si>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</si>
  <si>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</si>
  <si>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</si>
  <si>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</si>
  <si>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</si>
  <si>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</si>
  <si>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</si>
  <si>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</si>
  <si>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</si>
  <si>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</si>
  <si>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</si>
  <si>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</si>
  <si>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</si>
  <si>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</si>
  <si>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</si>
  <si>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</si>
  <si>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</si>
  <si>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</si>
  <si>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</si>
  <si>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</si>
  <si>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</si>
  <si>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</si>
  <si>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</si>
  <si>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</si>
  <si>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</si>
  <si>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</si>
  <si>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</si>
  <si>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</si>
  <si>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</si>
  <si>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</si>
  <si>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</si>
  <si>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</si>
  <si>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2010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</si>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</sst>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34.869199999999999</v>
      </c>
      <c r="D7" s="7">
        <v>29.917100000000001</v>
      </c>
      <c r="E7" s="7">
        <v>21.625800000000002</v>
      </c>
      <c r="F7" s="7">
        <v>13.587899999999999</v>
      </c>
      <c r="G7" s="7">
        <v>47.098300000000002</v>
      </c>
      <c r="H7" s="7">
        <v>26.729099999999999</v>
      </c>
      <c r="I7" s="7">
        <v>16.4192</v>
      </c>
      <c r="J7" s="7">
        <v>9.7533999999999992</v>
      </c>
      <c r="K7" s="7">
        <v>31.594200000000001</v>
      </c>
      <c r="L7" s="7">
        <v>30.770800000000001</v>
      </c>
      <c r="M7" s="7">
        <v>23.020199999999999</v>
      </c>
      <c r="N7" s="7">
        <v>14.614800000000001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33.139000000000003</v>
      </c>
      <c r="D8" s="8">
        <v>31.047999999999998</v>
      </c>
      <c r="E8" s="8">
        <v>22.603000000000002</v>
      </c>
      <c r="F8" s="8">
        <v>13.21</v>
      </c>
      <c r="G8" s="8">
        <v>46.694000000000003</v>
      </c>
      <c r="H8" s="8">
        <v>27.783799999999999</v>
      </c>
      <c r="I8" s="8">
        <v>16.692499999999999</v>
      </c>
      <c r="J8" s="8">
        <v>8.8297000000000008</v>
      </c>
      <c r="K8" s="8">
        <v>28.235199999999999</v>
      </c>
      <c r="L8" s="8">
        <v>32.228900000000003</v>
      </c>
      <c r="M8" s="8">
        <v>24.741299999999999</v>
      </c>
      <c r="N8" s="8">
        <v>14.794600000000001</v>
      </c>
    </row>
    <row r="9" spans="1:767" ht="15" customHeight="1" x14ac:dyDescent="0.25">
      <c r="A9" t="s">
        <v>10</v>
      </c>
      <c r="B9" s="20" t="s">
        <v>82</v>
      </c>
      <c r="C9" s="8">
        <v>51.852899999999998</v>
      </c>
      <c r="D9" s="8">
        <v>27.618500000000001</v>
      </c>
      <c r="E9" s="8">
        <v>14.102</v>
      </c>
      <c r="F9" s="8">
        <v>6.4265999999999996</v>
      </c>
      <c r="G9" s="8">
        <v>59.0578</v>
      </c>
      <c r="H9" s="8">
        <v>25.1126</v>
      </c>
      <c r="I9" s="8">
        <v>11.0669</v>
      </c>
      <c r="J9" s="8">
        <v>4.7626999999999997</v>
      </c>
      <c r="K9" s="8">
        <v>50.103000000000002</v>
      </c>
      <c r="L9" s="8">
        <v>28.2271</v>
      </c>
      <c r="M9" s="8">
        <v>14.8391</v>
      </c>
      <c r="N9" s="8">
        <v>6.8307000000000002</v>
      </c>
    </row>
    <row r="10" spans="1:767" ht="15" customHeight="1" x14ac:dyDescent="0.25">
      <c r="A10" t="s">
        <v>11</v>
      </c>
      <c r="B10" s="20" t="s">
        <v>83</v>
      </c>
      <c r="C10" s="8">
        <v>38.811700000000002</v>
      </c>
      <c r="D10" s="8">
        <v>30.218399999999999</v>
      </c>
      <c r="E10" s="8">
        <v>20.122199999999999</v>
      </c>
      <c r="F10" s="8">
        <v>10.847799999999999</v>
      </c>
      <c r="G10" s="8">
        <v>53.203099999999999</v>
      </c>
      <c r="H10" s="8">
        <v>24.779299999999999</v>
      </c>
      <c r="I10" s="8">
        <v>14.3276</v>
      </c>
      <c r="J10" s="8">
        <v>7.69</v>
      </c>
      <c r="K10" s="8">
        <v>36.293300000000002</v>
      </c>
      <c r="L10" s="8">
        <v>31.170100000000001</v>
      </c>
      <c r="M10" s="8">
        <v>21.136199999999999</v>
      </c>
      <c r="N10" s="8">
        <v>11.400399999999999</v>
      </c>
    </row>
    <row r="11" spans="1:767" ht="15" customHeight="1" x14ac:dyDescent="0.25">
      <c r="A11" t="s">
        <v>12</v>
      </c>
      <c r="B11" s="20" t="s">
        <v>84</v>
      </c>
      <c r="C11" s="8">
        <v>39.661700000000003</v>
      </c>
      <c r="D11" s="8">
        <v>29.601600000000001</v>
      </c>
      <c r="E11" s="8">
        <v>19.923200000000001</v>
      </c>
      <c r="F11" s="8">
        <v>10.813499999999999</v>
      </c>
      <c r="G11" s="8">
        <v>52.500100000000003</v>
      </c>
      <c r="H11" s="8">
        <v>26.252099999999999</v>
      </c>
      <c r="I11" s="8">
        <v>14.494199999999999</v>
      </c>
      <c r="J11" s="8">
        <v>6.7537000000000003</v>
      </c>
      <c r="K11" s="8">
        <v>35.2226</v>
      </c>
      <c r="L11" s="8">
        <v>30.759799999999998</v>
      </c>
      <c r="M11" s="8">
        <v>21.8003</v>
      </c>
      <c r="N11" s="8">
        <v>12.2173</v>
      </c>
    </row>
    <row r="12" spans="1:767" ht="15" customHeight="1" x14ac:dyDescent="0.25">
      <c r="A12" t="s">
        <v>13</v>
      </c>
      <c r="B12" s="20" t="s">
        <v>85</v>
      </c>
      <c r="C12" s="8">
        <v>38.134999999999998</v>
      </c>
      <c r="D12" s="8">
        <v>28.585100000000001</v>
      </c>
      <c r="E12" s="8">
        <v>20.324400000000001</v>
      </c>
      <c r="F12" s="8">
        <v>12.955500000000001</v>
      </c>
      <c r="G12" s="8">
        <v>50.269100000000002</v>
      </c>
      <c r="H12" s="8">
        <v>25.4682</v>
      </c>
      <c r="I12" s="8">
        <v>15.046799999999999</v>
      </c>
      <c r="J12" s="8">
        <v>9.2158999999999995</v>
      </c>
      <c r="K12" s="8">
        <v>34.808599999999998</v>
      </c>
      <c r="L12" s="8">
        <v>29.439599999999999</v>
      </c>
      <c r="M12" s="8">
        <v>21.771100000000001</v>
      </c>
      <c r="N12" s="8">
        <v>13.980700000000001</v>
      </c>
    </row>
    <row r="13" spans="1:767" ht="15" customHeight="1" x14ac:dyDescent="0.25">
      <c r="A13" t="s">
        <v>14</v>
      </c>
      <c r="B13" s="20" t="s">
        <v>86</v>
      </c>
      <c r="C13" s="8">
        <v>45.940899999999999</v>
      </c>
      <c r="D13" s="8">
        <v>28.7699</v>
      </c>
      <c r="E13" s="8">
        <v>16.531700000000001</v>
      </c>
      <c r="F13" s="8">
        <v>8.7575000000000003</v>
      </c>
      <c r="G13" s="8">
        <v>57.840899999999998</v>
      </c>
      <c r="H13" s="8">
        <v>24.0745</v>
      </c>
      <c r="I13" s="8">
        <v>11.936500000000001</v>
      </c>
      <c r="J13" s="8">
        <v>6.1481000000000003</v>
      </c>
      <c r="K13" s="8">
        <v>43.1554</v>
      </c>
      <c r="L13" s="8">
        <v>29.869</v>
      </c>
      <c r="M13" s="8">
        <v>17.607299999999999</v>
      </c>
      <c r="N13" s="8">
        <v>9.3682999999999996</v>
      </c>
    </row>
    <row r="14" spans="1:767" ht="15" customHeight="1" x14ac:dyDescent="0.25">
      <c r="A14" t="s">
        <v>15</v>
      </c>
      <c r="B14" s="20" t="s">
        <v>87</v>
      </c>
      <c r="C14" s="8">
        <v>30.2651</v>
      </c>
      <c r="D14" s="8">
        <v>31.716999999999999</v>
      </c>
      <c r="E14" s="8">
        <v>23.2422</v>
      </c>
      <c r="F14" s="8">
        <v>14.775700000000001</v>
      </c>
      <c r="G14" s="8">
        <v>43.490600000000001</v>
      </c>
      <c r="H14" s="8">
        <v>28.748999999999999</v>
      </c>
      <c r="I14" s="8">
        <v>17.3338</v>
      </c>
      <c r="J14" s="8">
        <v>10.4267</v>
      </c>
      <c r="K14" s="8">
        <v>27.466799999999999</v>
      </c>
      <c r="L14" s="8">
        <v>32.344999999999999</v>
      </c>
      <c r="M14" s="8">
        <v>24.4923</v>
      </c>
      <c r="N14" s="8">
        <v>15.6959</v>
      </c>
    </row>
    <row r="15" spans="1:767" ht="15" customHeight="1" x14ac:dyDescent="0.25">
      <c r="A15" t="s">
        <v>16</v>
      </c>
      <c r="B15" s="20" t="s">
        <v>88</v>
      </c>
      <c r="C15" s="8">
        <v>26.788799999999998</v>
      </c>
      <c r="D15" s="8">
        <v>32.449100000000001</v>
      </c>
      <c r="E15" s="8">
        <v>25.487200000000001</v>
      </c>
      <c r="F15" s="8">
        <v>15.274800000000001</v>
      </c>
      <c r="G15" s="8">
        <v>40.612499999999997</v>
      </c>
      <c r="H15" s="8">
        <v>28.057600000000001</v>
      </c>
      <c r="I15" s="8">
        <v>18.937200000000001</v>
      </c>
      <c r="J15" s="8">
        <v>12.3927</v>
      </c>
      <c r="K15" s="8">
        <v>23.894400000000001</v>
      </c>
      <c r="L15" s="8">
        <v>33.368600000000001</v>
      </c>
      <c r="M15" s="8">
        <v>26.858699999999999</v>
      </c>
      <c r="N15" s="8">
        <v>15.878299999999999</v>
      </c>
    </row>
    <row r="16" spans="1:767" ht="15" customHeight="1" x14ac:dyDescent="0.25">
      <c r="A16" t="s">
        <v>17</v>
      </c>
      <c r="B16" s="20" t="s">
        <v>89</v>
      </c>
      <c r="C16" s="8">
        <v>40.660899999999998</v>
      </c>
      <c r="D16" s="8">
        <v>27.590399999999999</v>
      </c>
      <c r="E16" s="8">
        <v>19.371200000000002</v>
      </c>
      <c r="F16" s="8">
        <v>12.3775</v>
      </c>
      <c r="G16" s="8">
        <v>44.776899999999998</v>
      </c>
      <c r="H16" s="8">
        <v>26.625399999999999</v>
      </c>
      <c r="I16" s="8">
        <v>17.282299999999999</v>
      </c>
      <c r="J16" s="8">
        <v>11.3154</v>
      </c>
      <c r="K16" s="8">
        <v>39.268099999999997</v>
      </c>
      <c r="L16" s="8">
        <v>27.917000000000002</v>
      </c>
      <c r="M16" s="8">
        <v>20.077999999999999</v>
      </c>
      <c r="N16" s="8">
        <v>12.736800000000001</v>
      </c>
    </row>
    <row r="17" spans="1:14" ht="15" customHeight="1" x14ac:dyDescent="0.25">
      <c r="A17" t="s">
        <v>18</v>
      </c>
      <c r="B17" s="20" t="s">
        <v>90</v>
      </c>
      <c r="C17" s="8">
        <v>27.690300000000001</v>
      </c>
      <c r="D17" s="8">
        <v>29.305800000000001</v>
      </c>
      <c r="E17" s="8">
        <v>25.104900000000001</v>
      </c>
      <c r="F17" s="8">
        <v>17.899000000000001</v>
      </c>
      <c r="G17" s="8">
        <v>43.350499999999997</v>
      </c>
      <c r="H17" s="8">
        <v>25.4374</v>
      </c>
      <c r="I17" s="8">
        <v>17.984300000000001</v>
      </c>
      <c r="J17" s="8">
        <v>13.2278</v>
      </c>
      <c r="K17" s="8">
        <v>24.701499999999999</v>
      </c>
      <c r="L17" s="8">
        <v>30.0441</v>
      </c>
      <c r="M17" s="8">
        <v>26.463899999999999</v>
      </c>
      <c r="N17" s="8">
        <v>18.790500000000002</v>
      </c>
    </row>
    <row r="18" spans="1:14" ht="15" customHeight="1" x14ac:dyDescent="0.25">
      <c r="A18" t="s">
        <v>19</v>
      </c>
      <c r="B18" s="20" t="s">
        <v>91</v>
      </c>
      <c r="C18" s="8">
        <v>33.943300000000001</v>
      </c>
      <c r="D18" s="8">
        <v>30.831499999999998</v>
      </c>
      <c r="E18" s="8">
        <v>22.415700000000001</v>
      </c>
      <c r="F18" s="8">
        <v>12.8094</v>
      </c>
      <c r="G18" s="8">
        <v>44.862499999999997</v>
      </c>
      <c r="H18" s="8">
        <v>27.4864</v>
      </c>
      <c r="I18" s="8">
        <v>17.609500000000001</v>
      </c>
      <c r="J18" s="8">
        <v>10.041600000000001</v>
      </c>
      <c r="K18" s="8">
        <v>30.490600000000001</v>
      </c>
      <c r="L18" s="8">
        <v>31.889299999999999</v>
      </c>
      <c r="M18" s="8">
        <v>23.935500000000001</v>
      </c>
      <c r="N18" s="8">
        <v>13.6846</v>
      </c>
    </row>
    <row r="19" spans="1:14" ht="15" customHeight="1" x14ac:dyDescent="0.25">
      <c r="A19" t="s">
        <v>20</v>
      </c>
      <c r="B19" s="20" t="s">
        <v>92</v>
      </c>
      <c r="C19" s="8">
        <v>35.034700000000001</v>
      </c>
      <c r="D19" s="8">
        <v>33.326999999999998</v>
      </c>
      <c r="E19" s="8">
        <v>21.619</v>
      </c>
      <c r="F19" s="8">
        <v>10.019299999999999</v>
      </c>
      <c r="G19" s="8">
        <v>51.962299999999999</v>
      </c>
      <c r="H19" s="8">
        <v>25.492100000000001</v>
      </c>
      <c r="I19" s="8">
        <v>15.1486</v>
      </c>
      <c r="J19" s="8">
        <v>7.3970000000000002</v>
      </c>
      <c r="K19" s="8">
        <v>31.481000000000002</v>
      </c>
      <c r="L19" s="8">
        <v>34.971800000000002</v>
      </c>
      <c r="M19" s="8">
        <v>22.977399999999999</v>
      </c>
      <c r="N19" s="8">
        <v>10.569800000000001</v>
      </c>
    </row>
    <row r="20" spans="1:14" ht="15" customHeight="1" x14ac:dyDescent="0.25">
      <c r="A20" t="s">
        <v>21</v>
      </c>
      <c r="B20" s="20" t="s">
        <v>93</v>
      </c>
      <c r="C20" s="8">
        <v>45.1297</v>
      </c>
      <c r="D20" s="8">
        <v>28.992000000000001</v>
      </c>
      <c r="E20" s="8">
        <v>17.424700000000001</v>
      </c>
      <c r="F20" s="8">
        <v>8.4535999999999998</v>
      </c>
      <c r="G20" s="8">
        <v>57.994</v>
      </c>
      <c r="H20" s="8">
        <v>24.565799999999999</v>
      </c>
      <c r="I20" s="8">
        <v>12.151199999999999</v>
      </c>
      <c r="J20" s="8">
        <v>5.2889999999999997</v>
      </c>
      <c r="K20" s="8">
        <v>42.004600000000003</v>
      </c>
      <c r="L20" s="8">
        <v>30.067299999999999</v>
      </c>
      <c r="M20" s="8">
        <v>18.7058</v>
      </c>
      <c r="N20" s="8">
        <v>9.2223000000000006</v>
      </c>
    </row>
    <row r="21" spans="1:14" ht="15" customHeight="1" x14ac:dyDescent="0.25">
      <c r="A21" t="s">
        <v>22</v>
      </c>
      <c r="B21" s="20" t="s">
        <v>94</v>
      </c>
      <c r="C21" s="8">
        <v>33.212800000000001</v>
      </c>
      <c r="D21" s="8">
        <v>30.391999999999999</v>
      </c>
      <c r="E21" s="8">
        <v>21.726400000000002</v>
      </c>
      <c r="F21" s="8">
        <v>14.668799999999999</v>
      </c>
      <c r="G21" s="8">
        <v>45.006700000000002</v>
      </c>
      <c r="H21" s="8">
        <v>26.463899999999999</v>
      </c>
      <c r="I21" s="8">
        <v>16.9193</v>
      </c>
      <c r="J21" s="8">
        <v>11.610099999999999</v>
      </c>
      <c r="K21" s="8">
        <v>30.646699999999999</v>
      </c>
      <c r="L21" s="8">
        <v>31.246600000000001</v>
      </c>
      <c r="M21" s="8">
        <v>22.772300000000001</v>
      </c>
      <c r="N21" s="8">
        <v>15.334300000000001</v>
      </c>
    </row>
    <row r="22" spans="1:14" ht="15" customHeight="1" x14ac:dyDescent="0.25">
      <c r="A22" t="s">
        <v>23</v>
      </c>
      <c r="B22" s="20" t="s">
        <v>95</v>
      </c>
      <c r="C22" s="8">
        <v>33.788499999999999</v>
      </c>
      <c r="D22" s="8">
        <v>30.860499999999998</v>
      </c>
      <c r="E22" s="8">
        <v>21.743500000000001</v>
      </c>
      <c r="F22" s="8">
        <v>13.6075</v>
      </c>
      <c r="G22" s="8">
        <v>45.903599999999997</v>
      </c>
      <c r="H22" s="8">
        <v>27.5427</v>
      </c>
      <c r="I22" s="8">
        <v>16.623999999999999</v>
      </c>
      <c r="J22" s="8">
        <v>9.9298000000000002</v>
      </c>
      <c r="K22" s="8">
        <v>30.6069</v>
      </c>
      <c r="L22" s="8">
        <v>31.7318</v>
      </c>
      <c r="M22" s="8">
        <v>23.088000000000001</v>
      </c>
      <c r="N22" s="8">
        <v>14.5733</v>
      </c>
    </row>
    <row r="23" spans="1:14" ht="15" customHeight="1" x14ac:dyDescent="0.25">
      <c r="A23" t="s">
        <v>24</v>
      </c>
      <c r="B23" s="20" t="s">
        <v>96</v>
      </c>
      <c r="C23" s="8">
        <v>38.120699999999999</v>
      </c>
      <c r="D23" s="8">
        <v>31.11</v>
      </c>
      <c r="E23" s="8">
        <v>20.0352</v>
      </c>
      <c r="F23" s="8">
        <v>10.734</v>
      </c>
      <c r="G23" s="8">
        <v>52.752299999999998</v>
      </c>
      <c r="H23" s="8">
        <v>26.2867</v>
      </c>
      <c r="I23" s="8">
        <v>13.887700000000001</v>
      </c>
      <c r="J23" s="8">
        <v>7.0732999999999997</v>
      </c>
      <c r="K23" s="8">
        <v>35.184100000000001</v>
      </c>
      <c r="L23" s="8">
        <v>32.078000000000003</v>
      </c>
      <c r="M23" s="8">
        <v>21.269100000000002</v>
      </c>
      <c r="N23" s="8">
        <v>11.4688</v>
      </c>
    </row>
    <row r="24" spans="1:14" ht="15" customHeight="1" x14ac:dyDescent="0.25">
      <c r="A24" t="s">
        <v>25</v>
      </c>
      <c r="B24" s="20" t="s">
        <v>97</v>
      </c>
      <c r="C24" s="8">
        <v>36.561300000000003</v>
      </c>
      <c r="D24" s="8">
        <v>31.148700000000002</v>
      </c>
      <c r="E24" s="8">
        <v>20.764500000000002</v>
      </c>
      <c r="F24" s="8">
        <v>11.525499999999999</v>
      </c>
      <c r="G24" s="8">
        <v>50.499499999999998</v>
      </c>
      <c r="H24" s="8">
        <v>26.371400000000001</v>
      </c>
      <c r="I24" s="8">
        <v>15.052099999999999</v>
      </c>
      <c r="J24" s="8">
        <v>8.0770999999999997</v>
      </c>
      <c r="K24" s="8">
        <v>33.599699999999999</v>
      </c>
      <c r="L24" s="8">
        <v>32.163800000000002</v>
      </c>
      <c r="M24" s="8">
        <v>21.978300000000001</v>
      </c>
      <c r="N24" s="8">
        <v>12.2582</v>
      </c>
    </row>
    <row r="25" spans="1:14" ht="15" customHeight="1" x14ac:dyDescent="0.25">
      <c r="A25" t="s">
        <v>26</v>
      </c>
      <c r="B25" s="20" t="s">
        <v>98</v>
      </c>
      <c r="C25" s="8">
        <v>34.418100000000003</v>
      </c>
      <c r="D25" s="8">
        <v>29.722000000000001</v>
      </c>
      <c r="E25" s="8">
        <v>22.063400000000001</v>
      </c>
      <c r="F25" s="8">
        <v>13.7964</v>
      </c>
      <c r="G25" s="8">
        <v>43.750999999999998</v>
      </c>
      <c r="H25" s="8">
        <v>28.265499999999999</v>
      </c>
      <c r="I25" s="8">
        <v>18.2973</v>
      </c>
      <c r="J25" s="8">
        <v>9.6860999999999997</v>
      </c>
      <c r="K25" s="8">
        <v>30.302900000000001</v>
      </c>
      <c r="L25" s="8">
        <v>30.3643</v>
      </c>
      <c r="M25" s="8">
        <v>23.724</v>
      </c>
      <c r="N25" s="8">
        <v>15.6088</v>
      </c>
    </row>
    <row r="26" spans="1:14" ht="15" customHeight="1" x14ac:dyDescent="0.25">
      <c r="A26" t="s">
        <v>27</v>
      </c>
      <c r="B26" s="20" t="s">
        <v>99</v>
      </c>
      <c r="C26" s="8">
        <v>34.344200000000001</v>
      </c>
      <c r="D26" s="8">
        <v>29.3291</v>
      </c>
      <c r="E26" s="8">
        <v>21.803699999999999</v>
      </c>
      <c r="F26" s="8">
        <v>14.523099999999999</v>
      </c>
      <c r="G26" s="8">
        <v>46.232900000000001</v>
      </c>
      <c r="H26" s="8">
        <v>26.621099999999998</v>
      </c>
      <c r="I26" s="8">
        <v>16.912199999999999</v>
      </c>
      <c r="J26" s="8">
        <v>10.2338</v>
      </c>
      <c r="K26" s="8">
        <v>29.380099999999999</v>
      </c>
      <c r="L26" s="8">
        <v>30.459800000000001</v>
      </c>
      <c r="M26" s="8">
        <v>23.8461</v>
      </c>
      <c r="N26" s="8">
        <v>16.3141</v>
      </c>
    </row>
    <row r="27" spans="1:14" ht="15" customHeight="1" x14ac:dyDescent="0.25">
      <c r="A27" t="s">
        <v>28</v>
      </c>
      <c r="B27" s="20" t="s">
        <v>100</v>
      </c>
      <c r="C27" s="8">
        <v>36.881799999999998</v>
      </c>
      <c r="D27" s="8">
        <v>31.316099999999999</v>
      </c>
      <c r="E27" s="8">
        <v>20.177600000000002</v>
      </c>
      <c r="F27" s="8">
        <v>11.624499999999999</v>
      </c>
      <c r="G27" s="8">
        <v>47.531999999999996</v>
      </c>
      <c r="H27" s="8">
        <v>29.228899999999999</v>
      </c>
      <c r="I27" s="8">
        <v>16.0688</v>
      </c>
      <c r="J27" s="8">
        <v>7.1702000000000004</v>
      </c>
      <c r="K27" s="8">
        <v>33.056699999999999</v>
      </c>
      <c r="L27" s="8">
        <v>32.0657</v>
      </c>
      <c r="M27" s="8">
        <v>21.653300000000002</v>
      </c>
      <c r="N27" s="8">
        <v>13.224299999999999</v>
      </c>
    </row>
    <row r="28" spans="1:14" ht="15" customHeight="1" x14ac:dyDescent="0.25">
      <c r="A28" t="s">
        <v>29</v>
      </c>
      <c r="B28" s="20" t="s">
        <v>101</v>
      </c>
      <c r="C28" s="8">
        <v>31.621300000000002</v>
      </c>
      <c r="D28" s="8">
        <v>31.018899999999999</v>
      </c>
      <c r="E28" s="8">
        <v>23.298100000000002</v>
      </c>
      <c r="F28" s="8">
        <v>14.0618</v>
      </c>
      <c r="G28" s="8">
        <v>43.845100000000002</v>
      </c>
      <c r="H28" s="8">
        <v>26.864699999999999</v>
      </c>
      <c r="I28" s="8">
        <v>17.671600000000002</v>
      </c>
      <c r="J28" s="8">
        <v>11.618600000000001</v>
      </c>
      <c r="K28" s="8">
        <v>29.1448</v>
      </c>
      <c r="L28" s="8">
        <v>31.860499999999998</v>
      </c>
      <c r="M28" s="8">
        <v>24.437999999999999</v>
      </c>
      <c r="N28" s="8">
        <v>14.556800000000001</v>
      </c>
    </row>
    <row r="29" spans="1:14" ht="15" customHeight="1" x14ac:dyDescent="0.25">
      <c r="A29" t="s">
        <v>30</v>
      </c>
      <c r="B29" s="20" t="s">
        <v>102</v>
      </c>
      <c r="C29" s="8">
        <v>32.044699999999999</v>
      </c>
      <c r="D29" s="8">
        <v>31.590199999999999</v>
      </c>
      <c r="E29" s="8">
        <v>22.112200000000001</v>
      </c>
      <c r="F29" s="8">
        <v>14.2529</v>
      </c>
      <c r="G29" s="8">
        <v>44.141399999999997</v>
      </c>
      <c r="H29" s="8">
        <v>29.200199999999999</v>
      </c>
      <c r="I29" s="8">
        <v>17.022099999999998</v>
      </c>
      <c r="J29" s="8">
        <v>9.6362000000000005</v>
      </c>
      <c r="K29" s="8">
        <v>28.111599999999999</v>
      </c>
      <c r="L29" s="8">
        <v>32.3673</v>
      </c>
      <c r="M29" s="8">
        <v>23.767099999999999</v>
      </c>
      <c r="N29" s="8">
        <v>15.7539</v>
      </c>
    </row>
    <row r="30" spans="1:14" ht="15" customHeight="1" x14ac:dyDescent="0.25">
      <c r="A30" t="s">
        <v>31</v>
      </c>
      <c r="B30" s="20" t="s">
        <v>103</v>
      </c>
      <c r="C30" s="8">
        <v>32.031199999999998</v>
      </c>
      <c r="D30" s="8">
        <v>29.6464</v>
      </c>
      <c r="E30" s="8">
        <v>22.340800000000002</v>
      </c>
      <c r="F30" s="8">
        <v>15.9817</v>
      </c>
      <c r="G30" s="8">
        <v>44.023299999999999</v>
      </c>
      <c r="H30" s="8">
        <v>26.177099999999999</v>
      </c>
      <c r="I30" s="8">
        <v>16.973199999999999</v>
      </c>
      <c r="J30" s="8">
        <v>12.8264</v>
      </c>
      <c r="K30" s="8">
        <v>28.590699999999998</v>
      </c>
      <c r="L30" s="8">
        <v>30.6417</v>
      </c>
      <c r="M30" s="8">
        <v>23.880800000000001</v>
      </c>
      <c r="N30" s="8">
        <v>16.886900000000001</v>
      </c>
    </row>
    <row r="31" spans="1:14" ht="15" customHeight="1" x14ac:dyDescent="0.25">
      <c r="A31" t="s">
        <v>32</v>
      </c>
      <c r="B31" s="20" t="s">
        <v>104</v>
      </c>
      <c r="C31" s="8">
        <v>45.486499999999999</v>
      </c>
      <c r="D31" s="8">
        <v>28.968399999999999</v>
      </c>
      <c r="E31" s="8">
        <v>16.714700000000001</v>
      </c>
      <c r="F31" s="8">
        <v>8.8303999999999991</v>
      </c>
      <c r="G31" s="8">
        <v>56.2911</v>
      </c>
      <c r="H31" s="8">
        <v>25.430499999999999</v>
      </c>
      <c r="I31" s="8">
        <v>12.237399999999999</v>
      </c>
      <c r="J31" s="8">
        <v>6.0408999999999997</v>
      </c>
      <c r="K31" s="8">
        <v>42.142699999999998</v>
      </c>
      <c r="L31" s="8">
        <v>30.063300000000002</v>
      </c>
      <c r="M31" s="8">
        <v>18.100300000000001</v>
      </c>
      <c r="N31" s="8">
        <v>9.6936999999999998</v>
      </c>
    </row>
    <row r="32" spans="1:14" ht="15" customHeight="1" x14ac:dyDescent="0.25">
      <c r="A32" t="s">
        <v>33</v>
      </c>
      <c r="B32" s="20" t="s">
        <v>105</v>
      </c>
      <c r="C32" s="8">
        <v>37.685099999999998</v>
      </c>
      <c r="D32" s="8">
        <v>30.6356</v>
      </c>
      <c r="E32" s="8">
        <v>20.096699999999998</v>
      </c>
      <c r="F32" s="8">
        <v>11.582599999999999</v>
      </c>
      <c r="G32" s="8">
        <v>46.768900000000002</v>
      </c>
      <c r="H32" s="8">
        <v>28.734400000000001</v>
      </c>
      <c r="I32" s="8">
        <v>16.509699999999999</v>
      </c>
      <c r="J32" s="8">
        <v>7.9870000000000001</v>
      </c>
      <c r="K32" s="8">
        <v>34.007899999999999</v>
      </c>
      <c r="L32" s="8">
        <v>31.4053</v>
      </c>
      <c r="M32" s="8">
        <v>21.5487</v>
      </c>
      <c r="N32" s="8">
        <v>13.0381</v>
      </c>
    </row>
    <row r="33" spans="1:14" ht="15" customHeight="1" x14ac:dyDescent="0.25">
      <c r="A33" t="s">
        <v>34</v>
      </c>
      <c r="B33" s="20" t="s">
        <v>106</v>
      </c>
      <c r="C33" s="8">
        <v>34.520600000000002</v>
      </c>
      <c r="D33" s="8">
        <v>30.096299999999999</v>
      </c>
      <c r="E33" s="8">
        <v>21.812799999999999</v>
      </c>
      <c r="F33" s="8">
        <v>13.5703</v>
      </c>
      <c r="G33" s="8">
        <v>43.721299999999999</v>
      </c>
      <c r="H33" s="8">
        <v>27.540199999999999</v>
      </c>
      <c r="I33" s="8">
        <v>17.853100000000001</v>
      </c>
      <c r="J33" s="8">
        <v>10.885400000000001</v>
      </c>
      <c r="K33" s="8">
        <v>31.7471</v>
      </c>
      <c r="L33" s="8">
        <v>30.866800000000001</v>
      </c>
      <c r="M33" s="8">
        <v>23.006399999999999</v>
      </c>
      <c r="N33" s="8">
        <v>14.3796</v>
      </c>
    </row>
    <row r="34" spans="1:14" ht="15" customHeight="1" x14ac:dyDescent="0.25">
      <c r="A34" t="s">
        <v>35</v>
      </c>
      <c r="B34" s="20" t="s">
        <v>107</v>
      </c>
      <c r="C34" s="8">
        <v>48.130899999999997</v>
      </c>
      <c r="D34" s="8">
        <v>28.766400000000001</v>
      </c>
      <c r="E34" s="8">
        <v>15.7018</v>
      </c>
      <c r="F34" s="8">
        <v>7.4009</v>
      </c>
      <c r="G34" s="8">
        <v>60.101900000000001</v>
      </c>
      <c r="H34" s="8">
        <v>24.635999999999999</v>
      </c>
      <c r="I34" s="8">
        <v>10.893700000000001</v>
      </c>
      <c r="J34" s="8">
        <v>4.3684000000000003</v>
      </c>
      <c r="K34" s="8">
        <v>45.563499999999998</v>
      </c>
      <c r="L34" s="8">
        <v>29.652200000000001</v>
      </c>
      <c r="M34" s="8">
        <v>16.733000000000001</v>
      </c>
      <c r="N34" s="8">
        <v>8.0512999999999995</v>
      </c>
    </row>
    <row r="35" spans="1:14" ht="15" customHeight="1" x14ac:dyDescent="0.25">
      <c r="A35" t="s">
        <v>36</v>
      </c>
      <c r="B35" s="20" t="s">
        <v>108</v>
      </c>
      <c r="C35" s="8">
        <v>40.965600000000002</v>
      </c>
      <c r="D35" s="8">
        <v>29.081</v>
      </c>
      <c r="E35" s="8">
        <v>19.073499999999999</v>
      </c>
      <c r="F35" s="8">
        <v>10.879899999999999</v>
      </c>
      <c r="G35" s="8">
        <v>54.235199999999999</v>
      </c>
      <c r="H35" s="8">
        <v>25.5517</v>
      </c>
      <c r="I35" s="8">
        <v>13.145799999999999</v>
      </c>
      <c r="J35" s="8">
        <v>7.0671999999999997</v>
      </c>
      <c r="K35" s="8">
        <v>38.536499999999997</v>
      </c>
      <c r="L35" s="8">
        <v>29.727</v>
      </c>
      <c r="M35" s="8">
        <v>20.1586</v>
      </c>
      <c r="N35" s="8">
        <v>11.5779</v>
      </c>
    </row>
    <row r="36" spans="1:14" ht="15" customHeight="1" x14ac:dyDescent="0.25">
      <c r="A36" t="s">
        <v>37</v>
      </c>
      <c r="B36" s="20" t="s">
        <v>109</v>
      </c>
      <c r="C36" s="8">
        <v>40.679099999999998</v>
      </c>
      <c r="D36" s="8">
        <v>28.8398</v>
      </c>
      <c r="E36" s="8">
        <v>19.579599999999999</v>
      </c>
      <c r="F36" s="8">
        <v>10.9015</v>
      </c>
      <c r="G36" s="8">
        <v>50.970399999999998</v>
      </c>
      <c r="H36" s="8">
        <v>25.1921</v>
      </c>
      <c r="I36" s="8">
        <v>15.150700000000001</v>
      </c>
      <c r="J36" s="8">
        <v>8.6867999999999999</v>
      </c>
      <c r="K36" s="8">
        <v>38.527999999999999</v>
      </c>
      <c r="L36" s="8">
        <v>29.6022</v>
      </c>
      <c r="M36" s="8">
        <v>20.505299999999998</v>
      </c>
      <c r="N36" s="8">
        <v>11.3645</v>
      </c>
    </row>
    <row r="37" spans="1:14" ht="15" customHeight="1" x14ac:dyDescent="0.25">
      <c r="A37" t="s">
        <v>38</v>
      </c>
      <c r="B37" s="20" t="s">
        <v>110</v>
      </c>
      <c r="C37" s="8">
        <v>35.770899999999997</v>
      </c>
      <c r="D37" s="8">
        <v>31.937100000000001</v>
      </c>
      <c r="E37" s="8">
        <v>20.554600000000001</v>
      </c>
      <c r="F37" s="8">
        <v>11.737399999999999</v>
      </c>
      <c r="G37" s="8">
        <v>50.839700000000001</v>
      </c>
      <c r="H37" s="8">
        <v>27.1158</v>
      </c>
      <c r="I37" s="8">
        <v>14.5237</v>
      </c>
      <c r="J37" s="8">
        <v>7.5206999999999997</v>
      </c>
      <c r="K37" s="8">
        <v>32.3504</v>
      </c>
      <c r="L37" s="8">
        <v>33.031500000000001</v>
      </c>
      <c r="M37" s="8">
        <v>21.923500000000001</v>
      </c>
      <c r="N37" s="8">
        <v>12.694599999999999</v>
      </c>
    </row>
    <row r="38" spans="1:14" ht="15" customHeight="1" x14ac:dyDescent="0.25">
      <c r="A38" t="s">
        <v>39</v>
      </c>
      <c r="B38" s="20" t="s">
        <v>111</v>
      </c>
      <c r="C38" s="8">
        <v>27.467199999999998</v>
      </c>
      <c r="D38" s="8">
        <v>28.811299999999999</v>
      </c>
      <c r="E38" s="8">
        <v>25.334099999999999</v>
      </c>
      <c r="F38" s="8">
        <v>18.3874</v>
      </c>
      <c r="G38" s="8">
        <v>42.082500000000003</v>
      </c>
      <c r="H38" s="8">
        <v>26.099</v>
      </c>
      <c r="I38" s="8">
        <v>18.711099999999998</v>
      </c>
      <c r="J38" s="8">
        <v>13.1074</v>
      </c>
      <c r="K38" s="8">
        <v>24.567299999999999</v>
      </c>
      <c r="L38" s="8">
        <v>29.349499999999999</v>
      </c>
      <c r="M38" s="8">
        <v>26.648199999999999</v>
      </c>
      <c r="N38" s="8">
        <v>19.434999999999999</v>
      </c>
    </row>
    <row r="39" spans="1:14" ht="15" customHeight="1" x14ac:dyDescent="0.25">
      <c r="A39" t="s">
        <v>40</v>
      </c>
      <c r="B39" s="20" t="s">
        <v>112</v>
      </c>
      <c r="C39" s="8">
        <v>45.142499999999998</v>
      </c>
      <c r="D39" s="8">
        <v>28.575700000000001</v>
      </c>
      <c r="E39" s="8">
        <v>17.658899999999999</v>
      </c>
      <c r="F39" s="8">
        <v>8.6227999999999998</v>
      </c>
      <c r="G39" s="8">
        <v>55.601399999999998</v>
      </c>
      <c r="H39" s="8">
        <v>25.6874</v>
      </c>
      <c r="I39" s="8">
        <v>12.879899999999999</v>
      </c>
      <c r="J39" s="8">
        <v>5.8312999999999997</v>
      </c>
      <c r="K39" s="8">
        <v>41.906799999999997</v>
      </c>
      <c r="L39" s="8">
        <v>29.4693</v>
      </c>
      <c r="M39" s="8">
        <v>19.137499999999999</v>
      </c>
      <c r="N39" s="8">
        <v>9.4863999999999997</v>
      </c>
    </row>
    <row r="40" spans="1:14" ht="15" customHeight="1" x14ac:dyDescent="0.25">
      <c r="A40" t="s">
        <v>41</v>
      </c>
      <c r="B40" s="20" t="s">
        <v>113</v>
      </c>
      <c r="C40" s="8">
        <v>31.352</v>
      </c>
      <c r="D40" s="8">
        <v>28.673200000000001</v>
      </c>
      <c r="E40" s="8">
        <v>23.427600000000002</v>
      </c>
      <c r="F40" s="8">
        <v>16.5472</v>
      </c>
      <c r="G40" s="8">
        <v>46.219499999999996</v>
      </c>
      <c r="H40" s="8">
        <v>27.5352</v>
      </c>
      <c r="I40" s="8">
        <v>16.680299999999999</v>
      </c>
      <c r="J40" s="8">
        <v>9.5648999999999997</v>
      </c>
      <c r="K40" s="8">
        <v>26.9636</v>
      </c>
      <c r="L40" s="8">
        <v>29.0091</v>
      </c>
      <c r="M40" s="8">
        <v>25.4192</v>
      </c>
      <c r="N40" s="8">
        <v>18.6081</v>
      </c>
    </row>
    <row r="41" spans="1:14" ht="15" customHeight="1" x14ac:dyDescent="0.25">
      <c r="A41" t="s">
        <v>42</v>
      </c>
      <c r="B41" s="20" t="s">
        <v>114</v>
      </c>
      <c r="C41" s="8">
        <v>34.320999999999998</v>
      </c>
      <c r="D41" s="8">
        <v>32.411799999999999</v>
      </c>
      <c r="E41" s="8">
        <v>21.6114</v>
      </c>
      <c r="F41" s="8">
        <v>11.6557</v>
      </c>
      <c r="G41" s="8">
        <v>44.2059</v>
      </c>
      <c r="H41" s="8">
        <v>28.445</v>
      </c>
      <c r="I41" s="8">
        <v>17.863499999999998</v>
      </c>
      <c r="J41" s="8">
        <v>9.4855999999999998</v>
      </c>
      <c r="K41" s="8">
        <v>31.324999999999999</v>
      </c>
      <c r="L41" s="8">
        <v>33.614100000000001</v>
      </c>
      <c r="M41" s="8">
        <v>22.747399999999999</v>
      </c>
      <c r="N41" s="8">
        <v>12.3134</v>
      </c>
    </row>
    <row r="42" spans="1:14" ht="15" customHeight="1" x14ac:dyDescent="0.25">
      <c r="A42" t="s">
        <v>43</v>
      </c>
      <c r="B42" s="20" t="s">
        <v>115</v>
      </c>
      <c r="C42" s="8">
        <v>39.523000000000003</v>
      </c>
      <c r="D42" s="8">
        <v>30.184200000000001</v>
      </c>
      <c r="E42" s="8">
        <v>19.558800000000002</v>
      </c>
      <c r="F42" s="8">
        <v>10.734</v>
      </c>
      <c r="G42" s="8">
        <v>54.843499999999999</v>
      </c>
      <c r="H42" s="8">
        <v>26.323599999999999</v>
      </c>
      <c r="I42" s="8">
        <v>12.948700000000001</v>
      </c>
      <c r="J42" s="8">
        <v>5.8842999999999996</v>
      </c>
      <c r="K42" s="8">
        <v>36.877299999999998</v>
      </c>
      <c r="L42" s="8">
        <v>30.850899999999999</v>
      </c>
      <c r="M42" s="8">
        <v>20.700299999999999</v>
      </c>
      <c r="N42" s="8">
        <v>11.5716</v>
      </c>
    </row>
    <row r="43" spans="1:14" ht="15" customHeight="1" x14ac:dyDescent="0.25">
      <c r="A43" t="s">
        <v>44</v>
      </c>
      <c r="B43" s="20" t="s">
        <v>116</v>
      </c>
      <c r="C43" s="8">
        <v>32.3613</v>
      </c>
      <c r="D43" s="8">
        <v>29.849699999999999</v>
      </c>
      <c r="E43" s="8">
        <v>22.564399999999999</v>
      </c>
      <c r="F43" s="8">
        <v>15.224500000000001</v>
      </c>
      <c r="G43" s="8">
        <v>44.521599999999999</v>
      </c>
      <c r="H43" s="8">
        <v>26.6267</v>
      </c>
      <c r="I43" s="8">
        <v>17.585699999999999</v>
      </c>
      <c r="J43" s="8">
        <v>11.266</v>
      </c>
      <c r="K43" s="8">
        <v>28.5535</v>
      </c>
      <c r="L43" s="8">
        <v>30.858899999999998</v>
      </c>
      <c r="M43" s="8">
        <v>24.1235</v>
      </c>
      <c r="N43" s="8">
        <v>16.464099999999998</v>
      </c>
    </row>
    <row r="44" spans="1:14" ht="15" customHeight="1" x14ac:dyDescent="0.25">
      <c r="A44" t="s">
        <v>45</v>
      </c>
      <c r="B44" s="20" t="s">
        <v>117</v>
      </c>
      <c r="C44" s="8">
        <v>36.418100000000003</v>
      </c>
      <c r="D44" s="8">
        <v>29.259</v>
      </c>
      <c r="E44" s="8">
        <v>21.321300000000001</v>
      </c>
      <c r="F44" s="8">
        <v>13.0015</v>
      </c>
      <c r="G44" s="8">
        <v>48.429400000000001</v>
      </c>
      <c r="H44" s="8">
        <v>26.045300000000001</v>
      </c>
      <c r="I44" s="8">
        <v>16.174499999999998</v>
      </c>
      <c r="J44" s="8">
        <v>9.3507999999999996</v>
      </c>
      <c r="K44" s="8">
        <v>33.104900000000001</v>
      </c>
      <c r="L44" s="8">
        <v>30.145499999999998</v>
      </c>
      <c r="M44" s="8">
        <v>22.741</v>
      </c>
      <c r="N44" s="8">
        <v>14.008599999999999</v>
      </c>
    </row>
    <row r="45" spans="1:14" ht="15" customHeight="1" x14ac:dyDescent="0.25">
      <c r="A45" t="s">
        <v>46</v>
      </c>
      <c r="B45" s="20" t="s">
        <v>118</v>
      </c>
      <c r="C45" s="8">
        <v>44.765300000000003</v>
      </c>
      <c r="D45" s="8">
        <v>29.7622</v>
      </c>
      <c r="E45" s="8">
        <v>17.395399999999999</v>
      </c>
      <c r="F45" s="8">
        <v>8.0771999999999995</v>
      </c>
      <c r="G45" s="8">
        <v>56.980899999999998</v>
      </c>
      <c r="H45" s="8">
        <v>25.215</v>
      </c>
      <c r="I45" s="8">
        <v>12.449299999999999</v>
      </c>
      <c r="J45" s="8">
        <v>5.3547000000000002</v>
      </c>
      <c r="K45" s="8">
        <v>41.727200000000003</v>
      </c>
      <c r="L45" s="8">
        <v>30.893000000000001</v>
      </c>
      <c r="M45" s="8">
        <v>18.625499999999999</v>
      </c>
      <c r="N45" s="8">
        <v>8.7542000000000009</v>
      </c>
    </row>
    <row r="46" spans="1:14" ht="15" customHeight="1" x14ac:dyDescent="0.25">
      <c r="A46" t="s">
        <v>47</v>
      </c>
      <c r="B46" s="20" t="s">
        <v>119</v>
      </c>
      <c r="C46" s="8">
        <v>30.903300000000002</v>
      </c>
      <c r="D46" s="8">
        <v>30.440999999999999</v>
      </c>
      <c r="E46" s="8">
        <v>23.407699999999998</v>
      </c>
      <c r="F46" s="8">
        <v>15.247999999999999</v>
      </c>
      <c r="G46" s="8">
        <v>47.513199999999998</v>
      </c>
      <c r="H46" s="8">
        <v>26.926500000000001</v>
      </c>
      <c r="I46" s="8">
        <v>16.336500000000001</v>
      </c>
      <c r="J46" s="8">
        <v>9.2236999999999991</v>
      </c>
      <c r="K46" s="8">
        <v>26.378799999999998</v>
      </c>
      <c r="L46" s="8">
        <v>31.398299999999999</v>
      </c>
      <c r="M46" s="8">
        <v>25.3339</v>
      </c>
      <c r="N46" s="8">
        <v>16.888999999999999</v>
      </c>
    </row>
    <row r="47" spans="1:14" ht="15" customHeight="1" x14ac:dyDescent="0.25">
      <c r="A47" t="s">
        <v>48</v>
      </c>
      <c r="B47" s="20" t="s">
        <v>8</v>
      </c>
      <c r="C47" s="8">
        <v>36.220300000000002</v>
      </c>
      <c r="D47" s="8">
        <v>25.217099999999999</v>
      </c>
      <c r="E47" s="8">
        <v>23.743300000000001</v>
      </c>
      <c r="F47" s="8">
        <v>14.8192</v>
      </c>
      <c r="G47" s="8">
        <v>45.744700000000002</v>
      </c>
      <c r="H47" s="8">
        <v>25.025300000000001</v>
      </c>
      <c r="I47" s="8">
        <v>19.361699999999999</v>
      </c>
      <c r="J47" s="8">
        <v>9.8682999999999996</v>
      </c>
      <c r="K47" s="8">
        <v>33.378700000000002</v>
      </c>
      <c r="L47" s="8">
        <v>25.2743</v>
      </c>
      <c r="M47" s="8">
        <v>25.050599999999999</v>
      </c>
      <c r="N47" s="8">
        <v>16.296399999999998</v>
      </c>
    </row>
    <row r="48" spans="1:14" ht="15" customHeight="1" x14ac:dyDescent="0.25">
      <c r="A48" t="s">
        <v>49</v>
      </c>
      <c r="B48" s="20" t="s">
        <v>120</v>
      </c>
      <c r="C48" s="8">
        <v>31.382999999999999</v>
      </c>
      <c r="D48" s="8">
        <v>31.371400000000001</v>
      </c>
      <c r="E48" s="8">
        <v>23.216100000000001</v>
      </c>
      <c r="F48" s="8">
        <v>14.029500000000001</v>
      </c>
      <c r="G48" s="8">
        <v>45.787100000000002</v>
      </c>
      <c r="H48" s="8">
        <v>28.475100000000001</v>
      </c>
      <c r="I48" s="8">
        <v>16.720099999999999</v>
      </c>
      <c r="J48" s="8">
        <v>9.0176999999999996</v>
      </c>
      <c r="K48" s="8">
        <v>25.709800000000001</v>
      </c>
      <c r="L48" s="8">
        <v>32.512099999999997</v>
      </c>
      <c r="M48" s="8">
        <v>25.7746</v>
      </c>
      <c r="N48" s="8">
        <v>16.003499999999999</v>
      </c>
    </row>
    <row r="49" spans="1:14" ht="15" customHeight="1" x14ac:dyDescent="0.25">
      <c r="A49" t="s">
        <v>50</v>
      </c>
      <c r="B49" s="20" t="s">
        <v>121</v>
      </c>
      <c r="C49" s="8">
        <v>32.976199999999999</v>
      </c>
      <c r="D49" s="8">
        <v>32.868400000000001</v>
      </c>
      <c r="E49" s="8">
        <v>22.439900000000002</v>
      </c>
      <c r="F49" s="8">
        <v>11.7155</v>
      </c>
      <c r="G49" s="8">
        <v>45.701900000000002</v>
      </c>
      <c r="H49" s="8">
        <v>28.382000000000001</v>
      </c>
      <c r="I49" s="8">
        <v>17.424399999999999</v>
      </c>
      <c r="J49" s="8">
        <v>8.4916999999999998</v>
      </c>
      <c r="K49" s="8">
        <v>29.3384</v>
      </c>
      <c r="L49" s="8">
        <v>34.1509</v>
      </c>
      <c r="M49" s="8">
        <v>23.873699999999999</v>
      </c>
      <c r="N49" s="8">
        <v>12.6371</v>
      </c>
    </row>
    <row r="50" spans="1:14" ht="15" customHeight="1" x14ac:dyDescent="0.25">
      <c r="A50" t="s">
        <v>51</v>
      </c>
      <c r="B50" s="20" t="s">
        <v>122</v>
      </c>
      <c r="C50" s="8">
        <v>43.259</v>
      </c>
      <c r="D50" s="8">
        <v>29.402799999999999</v>
      </c>
      <c r="E50" s="8">
        <v>18.139600000000002</v>
      </c>
      <c r="F50" s="8">
        <v>9.1986000000000008</v>
      </c>
      <c r="G50" s="8">
        <v>58.177300000000002</v>
      </c>
      <c r="H50" s="8">
        <v>24.584</v>
      </c>
      <c r="I50" s="8">
        <v>11.5055</v>
      </c>
      <c r="J50" s="8">
        <v>5.7332000000000001</v>
      </c>
      <c r="K50" s="8">
        <v>40.736400000000003</v>
      </c>
      <c r="L50" s="8">
        <v>30.217600000000001</v>
      </c>
      <c r="M50" s="8">
        <v>19.261399999999998</v>
      </c>
      <c r="N50" s="8">
        <v>9.7845999999999993</v>
      </c>
    </row>
    <row r="51" spans="1:14" ht="15" customHeight="1" x14ac:dyDescent="0.25">
      <c r="A51" t="s">
        <v>52</v>
      </c>
      <c r="B51" s="20" t="s">
        <v>123</v>
      </c>
      <c r="C51" s="8">
        <v>33.770600000000002</v>
      </c>
      <c r="D51" s="8">
        <v>30.601299999999998</v>
      </c>
      <c r="E51" s="8">
        <v>21.875299999999999</v>
      </c>
      <c r="F51" s="8">
        <v>13.7529</v>
      </c>
      <c r="G51" s="8">
        <v>41.696300000000001</v>
      </c>
      <c r="H51" s="8">
        <v>28.110900000000001</v>
      </c>
      <c r="I51" s="8">
        <v>18.6843</v>
      </c>
      <c r="J51" s="8">
        <v>11.5085</v>
      </c>
      <c r="K51" s="8">
        <v>31.2042</v>
      </c>
      <c r="L51" s="8">
        <v>31.407599999999999</v>
      </c>
      <c r="M51" s="8">
        <v>22.9085</v>
      </c>
      <c r="N51" s="8">
        <v>14.4796</v>
      </c>
    </row>
    <row r="52" spans="1:14" ht="15" customHeight="1" x14ac:dyDescent="0.25">
      <c r="A52" t="s">
        <v>53</v>
      </c>
      <c r="B52" s="20" t="s">
        <v>124</v>
      </c>
      <c r="C52" s="8">
        <v>35.176000000000002</v>
      </c>
      <c r="D52" s="8">
        <v>28.495799999999999</v>
      </c>
      <c r="E52" s="8">
        <v>21.4634</v>
      </c>
      <c r="F52" s="8">
        <v>14.8649</v>
      </c>
      <c r="G52" s="8">
        <v>45.2104</v>
      </c>
      <c r="H52" s="8">
        <v>25.369800000000001</v>
      </c>
      <c r="I52" s="8">
        <v>17.375800000000002</v>
      </c>
      <c r="J52" s="8">
        <v>12.044</v>
      </c>
      <c r="K52" s="8">
        <v>32.770200000000003</v>
      </c>
      <c r="L52" s="8">
        <v>29.2453</v>
      </c>
      <c r="M52" s="8">
        <v>22.4434</v>
      </c>
      <c r="N52" s="8">
        <v>15.5412</v>
      </c>
    </row>
    <row r="53" spans="1:14" ht="15" customHeight="1" x14ac:dyDescent="0.25">
      <c r="A53" t="s">
        <v>54</v>
      </c>
      <c r="B53" s="20" t="s">
        <v>125</v>
      </c>
      <c r="C53" s="8">
        <v>44.870600000000003</v>
      </c>
      <c r="D53" s="8">
        <v>29.203800000000001</v>
      </c>
      <c r="E53" s="8">
        <v>17.252700000000001</v>
      </c>
      <c r="F53" s="8">
        <v>8.6729000000000003</v>
      </c>
      <c r="G53" s="8">
        <v>58.464100000000002</v>
      </c>
      <c r="H53" s="8">
        <v>23.972799999999999</v>
      </c>
      <c r="I53" s="8">
        <v>11.8706</v>
      </c>
      <c r="J53" s="8">
        <v>5.6924999999999999</v>
      </c>
      <c r="K53" s="8">
        <v>41.927999999999997</v>
      </c>
      <c r="L53" s="8">
        <v>30.336200000000002</v>
      </c>
      <c r="M53" s="8">
        <v>18.4178</v>
      </c>
      <c r="N53" s="8">
        <v>9.3179999999999996</v>
      </c>
    </row>
    <row r="54" spans="1:14" ht="15" customHeight="1" x14ac:dyDescent="0.25">
      <c r="A54" t="s">
        <v>55</v>
      </c>
      <c r="B54" s="20" t="s">
        <v>126</v>
      </c>
      <c r="C54" s="8">
        <v>40.857999999999997</v>
      </c>
      <c r="D54" s="8">
        <v>32.023600000000002</v>
      </c>
      <c r="E54" s="8">
        <v>18.2376</v>
      </c>
      <c r="F54" s="8">
        <v>8.8808000000000007</v>
      </c>
      <c r="G54" s="8">
        <v>51.398400000000002</v>
      </c>
      <c r="H54" s="8">
        <v>29.1204</v>
      </c>
      <c r="I54" s="8">
        <v>13.257899999999999</v>
      </c>
      <c r="J54" s="8">
        <v>6.2233000000000001</v>
      </c>
      <c r="K54" s="8">
        <v>38.1004</v>
      </c>
      <c r="L54" s="8">
        <v>32.783200000000001</v>
      </c>
      <c r="M54" s="8">
        <v>19.540299999999998</v>
      </c>
      <c r="N54" s="8">
        <v>9.5761000000000003</v>
      </c>
    </row>
    <row r="55" spans="1:14" ht="15" customHeight="1" x14ac:dyDescent="0.25">
      <c r="A55" t="s">
        <v>56</v>
      </c>
      <c r="B55" s="20" t="s">
        <v>8</v>
      </c>
      <c r="C55" s="8">
        <v>61.078600000000002</v>
      </c>
      <c r="D55" s="8">
        <v>26.045000000000002</v>
      </c>
      <c r="E55" s="8">
        <v>10.1286</v>
      </c>
      <c r="F55" s="8">
        <v>2.7477</v>
      </c>
      <c r="G55" s="8">
        <v>70.207599999999999</v>
      </c>
      <c r="H55" s="8">
        <v>19.536000000000001</v>
      </c>
      <c r="I55" s="8">
        <v>8.6691000000000003</v>
      </c>
      <c r="J55" s="8">
        <v>1.5872999999999999</v>
      </c>
      <c r="K55" s="8">
        <v>59.837299999999999</v>
      </c>
      <c r="L55" s="8">
        <v>26.930099999999999</v>
      </c>
      <c r="M55" s="8">
        <v>10.3271</v>
      </c>
      <c r="N55" s="8">
        <v>2.9055</v>
      </c>
    </row>
    <row r="56" spans="1:14" ht="15" customHeight="1" x14ac:dyDescent="0.25">
      <c r="A56" t="s">
        <v>57</v>
      </c>
      <c r="B56" s="20" t="s">
        <v>127</v>
      </c>
      <c r="C56" s="8">
        <v>34.2759</v>
      </c>
      <c r="D56" s="8">
        <v>32.398099999999999</v>
      </c>
      <c r="E56" s="8">
        <v>21.688300000000002</v>
      </c>
      <c r="F56" s="8">
        <v>11.6378</v>
      </c>
      <c r="G56" s="8">
        <v>46.040399999999998</v>
      </c>
      <c r="H56" s="8">
        <v>28.4819</v>
      </c>
      <c r="I56" s="8">
        <v>16.935600000000001</v>
      </c>
      <c r="J56" s="8">
        <v>8.5420999999999996</v>
      </c>
      <c r="K56" s="8">
        <v>31.554200000000002</v>
      </c>
      <c r="L56" s="8">
        <v>33.304099999999998</v>
      </c>
      <c r="M56" s="8">
        <v>22.787700000000001</v>
      </c>
      <c r="N56" s="8">
        <v>12.353999999999999</v>
      </c>
    </row>
    <row r="57" spans="1:14" ht="15" customHeight="1" x14ac:dyDescent="0.25">
      <c r="A57" t="s">
        <v>58</v>
      </c>
      <c r="B57" s="20" t="s">
        <v>128</v>
      </c>
      <c r="C57" s="8">
        <v>43.500999999999998</v>
      </c>
      <c r="D57" s="8">
        <v>29.9373</v>
      </c>
      <c r="E57" s="8">
        <v>17.6661</v>
      </c>
      <c r="F57" s="8">
        <v>8.8956</v>
      </c>
      <c r="G57" s="8">
        <v>57.024299999999997</v>
      </c>
      <c r="H57" s="8">
        <v>25.401700000000002</v>
      </c>
      <c r="I57" s="8">
        <v>12.0794</v>
      </c>
      <c r="J57" s="8">
        <v>5.4945000000000004</v>
      </c>
      <c r="K57" s="8">
        <v>40.124899999999997</v>
      </c>
      <c r="L57" s="8">
        <v>31.069600000000001</v>
      </c>
      <c r="M57" s="8">
        <v>19.0608</v>
      </c>
      <c r="N57" s="8">
        <v>9.7446999999999999</v>
      </c>
    </row>
    <row r="58" spans="1:14" ht="15" customHeight="1" x14ac:dyDescent="0.25">
      <c r="A58" t="s">
        <v>59</v>
      </c>
      <c r="B58" s="20" t="s">
        <v>129</v>
      </c>
      <c r="C58" s="8">
        <v>35.880000000000003</v>
      </c>
      <c r="D58" s="8">
        <v>29.8371</v>
      </c>
      <c r="E58" s="8">
        <v>21.6585</v>
      </c>
      <c r="F58" s="8">
        <v>12.6244</v>
      </c>
      <c r="G58" s="8">
        <v>44.751600000000003</v>
      </c>
      <c r="H58" s="8">
        <v>28.956900000000001</v>
      </c>
      <c r="I58" s="8">
        <v>17.879100000000001</v>
      </c>
      <c r="J58" s="8">
        <v>8.4123999999999999</v>
      </c>
      <c r="K58" s="8">
        <v>31.471900000000002</v>
      </c>
      <c r="L58" s="8">
        <v>30.2744</v>
      </c>
      <c r="M58" s="8">
        <v>23.5364</v>
      </c>
      <c r="N58" s="8">
        <v>14.7172</v>
      </c>
    </row>
    <row r="59" spans="1:14" ht="15" customHeight="1" x14ac:dyDescent="0.25">
      <c r="A59" t="s">
        <v>60</v>
      </c>
      <c r="B59" s="20" t="s">
        <v>130</v>
      </c>
      <c r="C59" s="8">
        <v>38.701000000000001</v>
      </c>
      <c r="D59" s="8">
        <v>30.228000000000002</v>
      </c>
      <c r="E59" s="8">
        <v>19.8902</v>
      </c>
      <c r="F59" s="8">
        <v>11.1808</v>
      </c>
      <c r="G59" s="8">
        <v>52.931600000000003</v>
      </c>
      <c r="H59" s="8">
        <v>26.017099999999999</v>
      </c>
      <c r="I59" s="8">
        <v>13.8529</v>
      </c>
      <c r="J59" s="8">
        <v>7.1982999999999997</v>
      </c>
      <c r="K59" s="8">
        <v>35.087699999999998</v>
      </c>
      <c r="L59" s="8">
        <v>31.2972</v>
      </c>
      <c r="M59" s="8">
        <v>21.423100000000002</v>
      </c>
      <c r="N59" s="8">
        <v>12.192</v>
      </c>
    </row>
    <row r="60" spans="1:14" ht="15" customHeight="1" x14ac:dyDescent="0.25">
      <c r="A60" t="s">
        <v>61</v>
      </c>
      <c r="B60" s="20" t="s">
        <v>131</v>
      </c>
      <c r="C60" s="8">
        <v>51.8645</v>
      </c>
      <c r="D60" s="8">
        <v>27.217400000000001</v>
      </c>
      <c r="E60" s="8">
        <v>14.2</v>
      </c>
      <c r="F60" s="8">
        <v>6.7182000000000004</v>
      </c>
      <c r="G60" s="8">
        <v>60.990499999999997</v>
      </c>
      <c r="H60" s="8">
        <v>23.007100000000001</v>
      </c>
      <c r="I60" s="8">
        <v>11.187799999999999</v>
      </c>
      <c r="J60" s="8">
        <v>4.8144999999999998</v>
      </c>
      <c r="K60" s="8">
        <v>50.246600000000001</v>
      </c>
      <c r="L60" s="8">
        <v>27.963799999999999</v>
      </c>
      <c r="M60" s="8">
        <v>14.734</v>
      </c>
      <c r="N60" s="8">
        <v>7.0556999999999999</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29.446000000000002</v>
      </c>
      <c r="D7" s="7">
        <v>33.013300000000001</v>
      </c>
      <c r="E7" s="7">
        <v>22.622599999999998</v>
      </c>
      <c r="F7" s="7">
        <v>14.918100000000001</v>
      </c>
      <c r="G7" s="7">
        <v>39.496499999999997</v>
      </c>
      <c r="H7" s="7">
        <v>30.116499999999998</v>
      </c>
      <c r="I7" s="7">
        <v>18.716899999999999</v>
      </c>
      <c r="J7" s="7">
        <v>11.6701</v>
      </c>
      <c r="K7" s="7">
        <v>27.6448</v>
      </c>
      <c r="L7" s="7">
        <v>33.532499999999999</v>
      </c>
      <c r="M7" s="7">
        <v>23.322600000000001</v>
      </c>
      <c r="N7" s="7">
        <v>15.5002</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27.139399999999998</v>
      </c>
      <c r="D8" s="8">
        <v>34.835500000000003</v>
      </c>
      <c r="E8" s="8">
        <v>23.607600000000001</v>
      </c>
      <c r="F8" s="8">
        <v>14.4175</v>
      </c>
      <c r="G8" s="8">
        <v>36.222900000000003</v>
      </c>
      <c r="H8" s="8">
        <v>32.362299999999998</v>
      </c>
      <c r="I8" s="8">
        <v>20.357399999999998</v>
      </c>
      <c r="J8" s="8">
        <v>11.057399999999999</v>
      </c>
      <c r="K8" s="8">
        <v>24.8613</v>
      </c>
      <c r="L8" s="8">
        <v>35.455800000000004</v>
      </c>
      <c r="M8" s="8">
        <v>24.422699999999999</v>
      </c>
      <c r="N8" s="8">
        <v>15.260199999999999</v>
      </c>
    </row>
    <row r="9" spans="1:872" ht="15" customHeight="1" x14ac:dyDescent="0.25">
      <c r="A9" t="s">
        <v>10</v>
      </c>
      <c r="B9" s="20" t="s">
        <v>82</v>
      </c>
      <c r="C9" s="8">
        <v>45.4602</v>
      </c>
      <c r="D9" s="8">
        <v>30.862500000000001</v>
      </c>
      <c r="E9" s="8">
        <v>16.0901</v>
      </c>
      <c r="F9" s="8">
        <v>7.5871000000000004</v>
      </c>
      <c r="G9" s="8">
        <v>48.909300000000002</v>
      </c>
      <c r="H9" s="8">
        <v>29.217500000000001</v>
      </c>
      <c r="I9" s="8">
        <v>14.7689</v>
      </c>
      <c r="J9" s="8">
        <v>7.1043000000000003</v>
      </c>
      <c r="K9" s="8">
        <v>44.780500000000004</v>
      </c>
      <c r="L9" s="8">
        <v>31.186699999999998</v>
      </c>
      <c r="M9" s="8">
        <v>16.3505</v>
      </c>
      <c r="N9" s="8">
        <v>7.6822999999999997</v>
      </c>
    </row>
    <row r="10" spans="1:872" ht="15" customHeight="1" x14ac:dyDescent="0.25">
      <c r="A10" t="s">
        <v>11</v>
      </c>
      <c r="B10" s="20" t="s">
        <v>83</v>
      </c>
      <c r="C10" s="8">
        <v>34.615099999999998</v>
      </c>
      <c r="D10" s="8">
        <v>34.193600000000004</v>
      </c>
      <c r="E10" s="8">
        <v>20.396599999999999</v>
      </c>
      <c r="F10" s="8">
        <v>10.794700000000001</v>
      </c>
      <c r="G10" s="8">
        <v>44.871499999999997</v>
      </c>
      <c r="H10" s="8">
        <v>29.605899999999998</v>
      </c>
      <c r="I10" s="8">
        <v>16.516100000000002</v>
      </c>
      <c r="J10" s="8">
        <v>9.0065000000000008</v>
      </c>
      <c r="K10" s="8">
        <v>33.2971</v>
      </c>
      <c r="L10" s="8">
        <v>34.783099999999997</v>
      </c>
      <c r="M10" s="8">
        <v>20.895299999999999</v>
      </c>
      <c r="N10" s="8">
        <v>11.0245</v>
      </c>
    </row>
    <row r="11" spans="1:872" ht="15" customHeight="1" x14ac:dyDescent="0.25">
      <c r="A11" t="s">
        <v>12</v>
      </c>
      <c r="B11" s="20" t="s">
        <v>84</v>
      </c>
      <c r="C11" s="8">
        <v>32.0503</v>
      </c>
      <c r="D11" s="8">
        <v>33.409599999999998</v>
      </c>
      <c r="E11" s="8">
        <v>21.593699999999998</v>
      </c>
      <c r="F11" s="8">
        <v>12.946300000000001</v>
      </c>
      <c r="G11" s="8">
        <v>41.919400000000003</v>
      </c>
      <c r="H11" s="8">
        <v>31.145299999999999</v>
      </c>
      <c r="I11" s="8">
        <v>17.931000000000001</v>
      </c>
      <c r="J11" s="8">
        <v>9.0043000000000006</v>
      </c>
      <c r="K11" s="8">
        <v>29.720800000000001</v>
      </c>
      <c r="L11" s="8">
        <v>33.944099999999999</v>
      </c>
      <c r="M11" s="8">
        <v>22.458300000000001</v>
      </c>
      <c r="N11" s="8">
        <v>13.876799999999999</v>
      </c>
    </row>
    <row r="12" spans="1:872" ht="15" customHeight="1" x14ac:dyDescent="0.25">
      <c r="A12" t="s">
        <v>13</v>
      </c>
      <c r="B12" s="20" t="s">
        <v>85</v>
      </c>
      <c r="C12" s="8">
        <v>32.315399999999997</v>
      </c>
      <c r="D12" s="8">
        <v>31.531600000000001</v>
      </c>
      <c r="E12" s="8">
        <v>21.8825</v>
      </c>
      <c r="F12" s="8">
        <v>14.2705</v>
      </c>
      <c r="G12" s="8">
        <v>45.674799999999998</v>
      </c>
      <c r="H12" s="8">
        <v>28.043399999999998</v>
      </c>
      <c r="I12" s="8">
        <v>16.143599999999999</v>
      </c>
      <c r="J12" s="8">
        <v>10.138199999999999</v>
      </c>
      <c r="K12" s="8">
        <v>29.9253</v>
      </c>
      <c r="L12" s="8">
        <v>32.155700000000003</v>
      </c>
      <c r="M12" s="8">
        <v>22.909199999999998</v>
      </c>
      <c r="N12" s="8">
        <v>15.0098</v>
      </c>
    </row>
    <row r="13" spans="1:872" ht="15" customHeight="1" x14ac:dyDescent="0.25">
      <c r="A13" t="s">
        <v>14</v>
      </c>
      <c r="B13" s="20" t="s">
        <v>86</v>
      </c>
      <c r="C13" s="8">
        <v>40.738500000000002</v>
      </c>
      <c r="D13" s="8">
        <v>31.945699999999999</v>
      </c>
      <c r="E13" s="8">
        <v>17.561399999999999</v>
      </c>
      <c r="F13" s="8">
        <v>9.7544000000000004</v>
      </c>
      <c r="G13" s="8">
        <v>50.150599999999997</v>
      </c>
      <c r="H13" s="8">
        <v>28.676500000000001</v>
      </c>
      <c r="I13" s="8">
        <v>14.1632</v>
      </c>
      <c r="J13" s="8">
        <v>7.0098000000000003</v>
      </c>
      <c r="K13" s="8">
        <v>39.155999999999999</v>
      </c>
      <c r="L13" s="8">
        <v>32.495399999999997</v>
      </c>
      <c r="M13" s="8">
        <v>18.1327</v>
      </c>
      <c r="N13" s="8">
        <v>10.2158</v>
      </c>
    </row>
    <row r="14" spans="1:872" ht="15" customHeight="1" x14ac:dyDescent="0.25">
      <c r="A14" t="s">
        <v>15</v>
      </c>
      <c r="B14" s="20" t="s">
        <v>87</v>
      </c>
      <c r="C14" s="8">
        <v>27.056699999999999</v>
      </c>
      <c r="D14" s="8">
        <v>34.412199999999999</v>
      </c>
      <c r="E14" s="8">
        <v>23.3477</v>
      </c>
      <c r="F14" s="8">
        <v>15.183299999999999</v>
      </c>
      <c r="G14" s="8">
        <v>38.558</v>
      </c>
      <c r="H14" s="8">
        <v>31.215</v>
      </c>
      <c r="I14" s="8">
        <v>18.945699999999999</v>
      </c>
      <c r="J14" s="8">
        <v>11.2813</v>
      </c>
      <c r="K14" s="8">
        <v>25.472000000000001</v>
      </c>
      <c r="L14" s="8">
        <v>34.852800000000002</v>
      </c>
      <c r="M14" s="8">
        <v>23.9543</v>
      </c>
      <c r="N14" s="8">
        <v>15.721</v>
      </c>
    </row>
    <row r="15" spans="1:872" ht="15" customHeight="1" x14ac:dyDescent="0.25">
      <c r="A15" t="s">
        <v>16</v>
      </c>
      <c r="B15" s="20" t="s">
        <v>88</v>
      </c>
      <c r="C15" s="8">
        <v>24.4483</v>
      </c>
      <c r="D15" s="8">
        <v>35.614800000000002</v>
      </c>
      <c r="E15" s="8">
        <v>25.118300000000001</v>
      </c>
      <c r="F15" s="8">
        <v>14.8186</v>
      </c>
      <c r="G15" s="8">
        <v>33.1755</v>
      </c>
      <c r="H15" s="8">
        <v>31.445699999999999</v>
      </c>
      <c r="I15" s="8">
        <v>21.7134</v>
      </c>
      <c r="J15" s="8">
        <v>13.6653</v>
      </c>
      <c r="K15" s="8">
        <v>22.990100000000002</v>
      </c>
      <c r="L15" s="8">
        <v>36.311399999999999</v>
      </c>
      <c r="M15" s="8">
        <v>25.687200000000001</v>
      </c>
      <c r="N15" s="8">
        <v>15.0113</v>
      </c>
    </row>
    <row r="16" spans="1:872" ht="15" customHeight="1" x14ac:dyDescent="0.25">
      <c r="A16" t="s">
        <v>17</v>
      </c>
      <c r="B16" s="20" t="s">
        <v>89</v>
      </c>
      <c r="C16" s="8">
        <v>31.005099999999999</v>
      </c>
      <c r="D16" s="8">
        <v>32.450099999999999</v>
      </c>
      <c r="E16" s="8">
        <v>22.496300000000002</v>
      </c>
      <c r="F16" s="8">
        <v>14.048400000000001</v>
      </c>
      <c r="G16" s="8">
        <v>36.691400000000002</v>
      </c>
      <c r="H16" s="8">
        <v>29.256499999999999</v>
      </c>
      <c r="I16" s="8">
        <v>20.724900000000002</v>
      </c>
      <c r="J16" s="8">
        <v>13.3271</v>
      </c>
      <c r="K16" s="8">
        <v>29.892299999999999</v>
      </c>
      <c r="L16" s="8">
        <v>33.075099999999999</v>
      </c>
      <c r="M16" s="8">
        <v>22.843</v>
      </c>
      <c r="N16" s="8">
        <v>14.1896</v>
      </c>
    </row>
    <row r="17" spans="1:14" ht="15" customHeight="1" x14ac:dyDescent="0.25">
      <c r="A17" t="s">
        <v>18</v>
      </c>
      <c r="B17" s="20" t="s">
        <v>90</v>
      </c>
      <c r="C17" s="8">
        <v>23.021000000000001</v>
      </c>
      <c r="D17" s="8">
        <v>32.037399999999998</v>
      </c>
      <c r="E17" s="8">
        <v>25.700299999999999</v>
      </c>
      <c r="F17" s="8">
        <v>19.241299999999999</v>
      </c>
      <c r="G17" s="8">
        <v>34.9251</v>
      </c>
      <c r="H17" s="8">
        <v>28.461600000000001</v>
      </c>
      <c r="I17" s="8">
        <v>20.830100000000002</v>
      </c>
      <c r="J17" s="8">
        <v>15.783200000000001</v>
      </c>
      <c r="K17" s="8">
        <v>21.444500000000001</v>
      </c>
      <c r="L17" s="8">
        <v>32.510899999999999</v>
      </c>
      <c r="M17" s="8">
        <v>26.345300000000002</v>
      </c>
      <c r="N17" s="8">
        <v>19.699300000000001</v>
      </c>
    </row>
    <row r="18" spans="1:14" ht="15" customHeight="1" x14ac:dyDescent="0.25">
      <c r="A18" t="s">
        <v>19</v>
      </c>
      <c r="B18" s="20" t="s">
        <v>91</v>
      </c>
      <c r="C18" s="8">
        <v>27.881799999999998</v>
      </c>
      <c r="D18" s="8">
        <v>34.284999999999997</v>
      </c>
      <c r="E18" s="8">
        <v>23.545100000000001</v>
      </c>
      <c r="F18" s="8">
        <v>14.2881</v>
      </c>
      <c r="G18" s="8">
        <v>35.165900000000001</v>
      </c>
      <c r="H18" s="8">
        <v>30.892499999999998</v>
      </c>
      <c r="I18" s="8">
        <v>21.328499999999998</v>
      </c>
      <c r="J18" s="8">
        <v>12.613</v>
      </c>
      <c r="K18" s="8">
        <v>26.2577</v>
      </c>
      <c r="L18" s="8">
        <v>35.041400000000003</v>
      </c>
      <c r="M18" s="8">
        <v>24.039300000000001</v>
      </c>
      <c r="N18" s="8">
        <v>14.6615</v>
      </c>
    </row>
    <row r="19" spans="1:14" ht="15" customHeight="1" x14ac:dyDescent="0.25">
      <c r="A19" t="s">
        <v>20</v>
      </c>
      <c r="B19" s="20" t="s">
        <v>92</v>
      </c>
      <c r="C19" s="8">
        <v>29.337800000000001</v>
      </c>
      <c r="D19" s="8">
        <v>37.730699999999999</v>
      </c>
      <c r="E19" s="8">
        <v>23.061900000000001</v>
      </c>
      <c r="F19" s="8">
        <v>9.8696999999999999</v>
      </c>
      <c r="G19" s="8">
        <v>46.459600000000002</v>
      </c>
      <c r="H19" s="8">
        <v>28.549099999999999</v>
      </c>
      <c r="I19" s="8">
        <v>16.608799999999999</v>
      </c>
      <c r="J19" s="8">
        <v>8.3825000000000003</v>
      </c>
      <c r="K19" s="8">
        <v>27.253299999999999</v>
      </c>
      <c r="L19" s="8">
        <v>38.848500000000001</v>
      </c>
      <c r="M19" s="8">
        <v>23.8475</v>
      </c>
      <c r="N19" s="8">
        <v>10.050700000000001</v>
      </c>
    </row>
    <row r="20" spans="1:14" ht="15" customHeight="1" x14ac:dyDescent="0.25">
      <c r="A20" t="s">
        <v>21</v>
      </c>
      <c r="B20" s="20" t="s">
        <v>93</v>
      </c>
      <c r="C20" s="8">
        <v>39.581099999999999</v>
      </c>
      <c r="D20" s="8">
        <v>32.826700000000002</v>
      </c>
      <c r="E20" s="8">
        <v>18.4117</v>
      </c>
      <c r="F20" s="8">
        <v>9.1806000000000001</v>
      </c>
      <c r="G20" s="8">
        <v>47.133299999999998</v>
      </c>
      <c r="H20" s="8">
        <v>30.698399999999999</v>
      </c>
      <c r="I20" s="8">
        <v>14.9543</v>
      </c>
      <c r="J20" s="8">
        <v>7.2140000000000004</v>
      </c>
      <c r="K20" s="8">
        <v>38.249699999999997</v>
      </c>
      <c r="L20" s="8">
        <v>33.201900000000002</v>
      </c>
      <c r="M20" s="8">
        <v>19.0212</v>
      </c>
      <c r="N20" s="8">
        <v>9.5273000000000003</v>
      </c>
    </row>
    <row r="21" spans="1:14" ht="15" customHeight="1" x14ac:dyDescent="0.25">
      <c r="A21" t="s">
        <v>22</v>
      </c>
      <c r="B21" s="20" t="s">
        <v>94</v>
      </c>
      <c r="C21" s="8">
        <v>29.416599999999999</v>
      </c>
      <c r="D21" s="8">
        <v>33.304499999999997</v>
      </c>
      <c r="E21" s="8">
        <v>21.970099999999999</v>
      </c>
      <c r="F21" s="8">
        <v>15.3088</v>
      </c>
      <c r="G21" s="8">
        <v>39.159999999999997</v>
      </c>
      <c r="H21" s="8">
        <v>29.329799999999999</v>
      </c>
      <c r="I21" s="8">
        <v>18.500599999999999</v>
      </c>
      <c r="J21" s="8">
        <v>13.0097</v>
      </c>
      <c r="K21" s="8">
        <v>28.011500000000002</v>
      </c>
      <c r="L21" s="8">
        <v>33.877600000000001</v>
      </c>
      <c r="M21" s="8">
        <v>22.470500000000001</v>
      </c>
      <c r="N21" s="8">
        <v>15.6404</v>
      </c>
    </row>
    <row r="22" spans="1:14" ht="15" customHeight="1" x14ac:dyDescent="0.25">
      <c r="A22" t="s">
        <v>23</v>
      </c>
      <c r="B22" s="20" t="s">
        <v>95</v>
      </c>
      <c r="C22" s="8">
        <v>29.125699999999998</v>
      </c>
      <c r="D22" s="8">
        <v>33.695599999999999</v>
      </c>
      <c r="E22" s="8">
        <v>22.425799999999999</v>
      </c>
      <c r="F22" s="8">
        <v>14.7529</v>
      </c>
      <c r="G22" s="8">
        <v>37.945799999999998</v>
      </c>
      <c r="H22" s="8">
        <v>30.817699999999999</v>
      </c>
      <c r="I22" s="8">
        <v>18.940899999999999</v>
      </c>
      <c r="J22" s="8">
        <v>12.2957</v>
      </c>
      <c r="K22" s="8">
        <v>27.555700000000002</v>
      </c>
      <c r="L22" s="8">
        <v>34.207900000000002</v>
      </c>
      <c r="M22" s="8">
        <v>23.046099999999999</v>
      </c>
      <c r="N22" s="8">
        <v>15.190300000000001</v>
      </c>
    </row>
    <row r="23" spans="1:14" ht="15" customHeight="1" x14ac:dyDescent="0.25">
      <c r="A23" t="s">
        <v>24</v>
      </c>
      <c r="B23" s="20" t="s">
        <v>96</v>
      </c>
      <c r="C23" s="8">
        <v>34.561900000000001</v>
      </c>
      <c r="D23" s="8">
        <v>34.785299999999999</v>
      </c>
      <c r="E23" s="8">
        <v>20.3034</v>
      </c>
      <c r="F23" s="8">
        <v>10.349500000000001</v>
      </c>
      <c r="G23" s="8">
        <v>44.520600000000002</v>
      </c>
      <c r="H23" s="8">
        <v>30.5532</v>
      </c>
      <c r="I23" s="8">
        <v>16.2133</v>
      </c>
      <c r="J23" s="8">
        <v>8.7128999999999994</v>
      </c>
      <c r="K23" s="8">
        <v>33.2605</v>
      </c>
      <c r="L23" s="8">
        <v>35.338299999999997</v>
      </c>
      <c r="M23" s="8">
        <v>20.837800000000001</v>
      </c>
      <c r="N23" s="8">
        <v>10.5634</v>
      </c>
    </row>
    <row r="24" spans="1:14" ht="15" customHeight="1" x14ac:dyDescent="0.25">
      <c r="A24" t="s">
        <v>25</v>
      </c>
      <c r="B24" s="20" t="s">
        <v>97</v>
      </c>
      <c r="C24" s="8">
        <v>32.713500000000003</v>
      </c>
      <c r="D24" s="8">
        <v>34.274700000000003</v>
      </c>
      <c r="E24" s="8">
        <v>20.9636</v>
      </c>
      <c r="F24" s="8">
        <v>12.048299999999999</v>
      </c>
      <c r="G24" s="8">
        <v>41.214700000000001</v>
      </c>
      <c r="H24" s="8">
        <v>30.8325</v>
      </c>
      <c r="I24" s="8">
        <v>17.5779</v>
      </c>
      <c r="J24" s="8">
        <v>10.3749</v>
      </c>
      <c r="K24" s="8">
        <v>31.412700000000001</v>
      </c>
      <c r="L24" s="8">
        <v>34.801400000000001</v>
      </c>
      <c r="M24" s="8">
        <v>21.4816</v>
      </c>
      <c r="N24" s="8">
        <v>12.3043</v>
      </c>
    </row>
    <row r="25" spans="1:14" ht="15" customHeight="1" x14ac:dyDescent="0.25">
      <c r="A25" t="s">
        <v>26</v>
      </c>
      <c r="B25" s="20" t="s">
        <v>98</v>
      </c>
      <c r="C25" s="8">
        <v>26.787199999999999</v>
      </c>
      <c r="D25" s="8">
        <v>33.075400000000002</v>
      </c>
      <c r="E25" s="8">
        <v>23.694099999999999</v>
      </c>
      <c r="F25" s="8">
        <v>16.443300000000001</v>
      </c>
      <c r="G25" s="8">
        <v>35.3872</v>
      </c>
      <c r="H25" s="8">
        <v>31.7501</v>
      </c>
      <c r="I25" s="8">
        <v>20.5291</v>
      </c>
      <c r="J25" s="8">
        <v>12.333500000000001</v>
      </c>
      <c r="K25" s="8">
        <v>24.543199999999999</v>
      </c>
      <c r="L25" s="8">
        <v>33.421199999999999</v>
      </c>
      <c r="M25" s="8">
        <v>24.52</v>
      </c>
      <c r="N25" s="8">
        <v>17.515599999999999</v>
      </c>
    </row>
    <row r="26" spans="1:14" ht="15" customHeight="1" x14ac:dyDescent="0.25">
      <c r="A26" t="s">
        <v>27</v>
      </c>
      <c r="B26" s="20" t="s">
        <v>99</v>
      </c>
      <c r="C26" s="8">
        <v>26.3964</v>
      </c>
      <c r="D26" s="8">
        <v>32.2834</v>
      </c>
      <c r="E26" s="8">
        <v>23.7986</v>
      </c>
      <c r="F26" s="8">
        <v>17.521599999999999</v>
      </c>
      <c r="G26" s="8">
        <v>36.344799999999999</v>
      </c>
      <c r="H26" s="8">
        <v>30.105</v>
      </c>
      <c r="I26" s="8">
        <v>20.030200000000001</v>
      </c>
      <c r="J26" s="8">
        <v>13.52</v>
      </c>
      <c r="K26" s="8">
        <v>24.1022</v>
      </c>
      <c r="L26" s="8">
        <v>32.785699999999999</v>
      </c>
      <c r="M26" s="8">
        <v>24.6676</v>
      </c>
      <c r="N26" s="8">
        <v>18.444400000000002</v>
      </c>
    </row>
    <row r="27" spans="1:14" ht="15" customHeight="1" x14ac:dyDescent="0.25">
      <c r="A27" t="s">
        <v>28</v>
      </c>
      <c r="B27" s="20" t="s">
        <v>100</v>
      </c>
      <c r="C27" s="8">
        <v>31.616099999999999</v>
      </c>
      <c r="D27" s="8">
        <v>35.149799999999999</v>
      </c>
      <c r="E27" s="8">
        <v>21.0258</v>
      </c>
      <c r="F27" s="8">
        <v>12.2082</v>
      </c>
      <c r="G27" s="8">
        <v>42.171300000000002</v>
      </c>
      <c r="H27" s="8">
        <v>33.137799999999999</v>
      </c>
      <c r="I27" s="8">
        <v>16.880199999999999</v>
      </c>
      <c r="J27" s="8">
        <v>7.8108000000000004</v>
      </c>
      <c r="K27" s="8">
        <v>29.208500000000001</v>
      </c>
      <c r="L27" s="8">
        <v>35.608800000000002</v>
      </c>
      <c r="M27" s="8">
        <v>21.971499999999999</v>
      </c>
      <c r="N27" s="8">
        <v>13.2113</v>
      </c>
    </row>
    <row r="28" spans="1:14" ht="15" customHeight="1" x14ac:dyDescent="0.25">
      <c r="A28" t="s">
        <v>29</v>
      </c>
      <c r="B28" s="20" t="s">
        <v>101</v>
      </c>
      <c r="C28" s="8">
        <v>26.907699999999998</v>
      </c>
      <c r="D28" s="8">
        <v>34.4788</v>
      </c>
      <c r="E28" s="8">
        <v>23.939699999999998</v>
      </c>
      <c r="F28" s="8">
        <v>14.6738</v>
      </c>
      <c r="G28" s="8">
        <v>36.892499999999998</v>
      </c>
      <c r="H28" s="8">
        <v>29.819199999999999</v>
      </c>
      <c r="I28" s="8">
        <v>20.090900000000001</v>
      </c>
      <c r="J28" s="8">
        <v>13.1973</v>
      </c>
      <c r="K28" s="8">
        <v>25.533799999999999</v>
      </c>
      <c r="L28" s="8">
        <v>35.119999999999997</v>
      </c>
      <c r="M28" s="8">
        <v>24.469200000000001</v>
      </c>
      <c r="N28" s="8">
        <v>14.876899999999999</v>
      </c>
    </row>
    <row r="29" spans="1:14" ht="15" customHeight="1" x14ac:dyDescent="0.25">
      <c r="A29" t="s">
        <v>30</v>
      </c>
      <c r="B29" s="20" t="s">
        <v>102</v>
      </c>
      <c r="C29" s="8">
        <v>29.1051</v>
      </c>
      <c r="D29" s="8">
        <v>34.879899999999999</v>
      </c>
      <c r="E29" s="8">
        <v>21.934000000000001</v>
      </c>
      <c r="F29" s="8">
        <v>14.081</v>
      </c>
      <c r="G29" s="8">
        <v>41.397300000000001</v>
      </c>
      <c r="H29" s="8">
        <v>32.539499999999997</v>
      </c>
      <c r="I29" s="8">
        <v>17.148599999999998</v>
      </c>
      <c r="J29" s="8">
        <v>8.9146999999999998</v>
      </c>
      <c r="K29" s="8">
        <v>26.4788</v>
      </c>
      <c r="L29" s="8">
        <v>35.380000000000003</v>
      </c>
      <c r="M29" s="8">
        <v>22.956399999999999</v>
      </c>
      <c r="N29" s="8">
        <v>15.184799999999999</v>
      </c>
    </row>
    <row r="30" spans="1:14" ht="15" customHeight="1" x14ac:dyDescent="0.25">
      <c r="A30" t="s">
        <v>31</v>
      </c>
      <c r="B30" s="20" t="s">
        <v>103</v>
      </c>
      <c r="C30" s="8">
        <v>28.3567</v>
      </c>
      <c r="D30" s="8">
        <v>31.7029</v>
      </c>
      <c r="E30" s="8">
        <v>22.670200000000001</v>
      </c>
      <c r="F30" s="8">
        <v>17.270199999999999</v>
      </c>
      <c r="G30" s="8">
        <v>37.542400000000001</v>
      </c>
      <c r="H30" s="8">
        <v>29.05</v>
      </c>
      <c r="I30" s="8">
        <v>18.7807</v>
      </c>
      <c r="J30" s="8">
        <v>14.626899999999999</v>
      </c>
      <c r="K30" s="8">
        <v>26.569900000000001</v>
      </c>
      <c r="L30" s="8">
        <v>32.219000000000001</v>
      </c>
      <c r="M30" s="8">
        <v>23.4268</v>
      </c>
      <c r="N30" s="8">
        <v>17.784400000000002</v>
      </c>
    </row>
    <row r="31" spans="1:14" ht="15" customHeight="1" x14ac:dyDescent="0.25">
      <c r="A31" t="s">
        <v>32</v>
      </c>
      <c r="B31" s="20" t="s">
        <v>104</v>
      </c>
      <c r="C31" s="8">
        <v>41.924199999999999</v>
      </c>
      <c r="D31" s="8">
        <v>32.575499999999998</v>
      </c>
      <c r="E31" s="8">
        <v>17.122199999999999</v>
      </c>
      <c r="F31" s="8">
        <v>8.3780000000000001</v>
      </c>
      <c r="G31" s="8">
        <v>49.173099999999998</v>
      </c>
      <c r="H31" s="8">
        <v>29.991499999999998</v>
      </c>
      <c r="I31" s="8">
        <v>14.1951</v>
      </c>
      <c r="J31" s="8">
        <v>6.6402999999999999</v>
      </c>
      <c r="K31" s="8">
        <v>40.342799999999997</v>
      </c>
      <c r="L31" s="8">
        <v>33.139299999999999</v>
      </c>
      <c r="M31" s="8">
        <v>17.7608</v>
      </c>
      <c r="N31" s="8">
        <v>8.7570999999999994</v>
      </c>
    </row>
    <row r="32" spans="1:14" ht="15" customHeight="1" x14ac:dyDescent="0.25">
      <c r="A32" t="s">
        <v>33</v>
      </c>
      <c r="B32" s="20" t="s">
        <v>105</v>
      </c>
      <c r="C32" s="8">
        <v>29.605</v>
      </c>
      <c r="D32" s="8">
        <v>34.217700000000001</v>
      </c>
      <c r="E32" s="8">
        <v>22.409099999999999</v>
      </c>
      <c r="F32" s="8">
        <v>13.7683</v>
      </c>
      <c r="G32" s="8">
        <v>36.540599999999998</v>
      </c>
      <c r="H32" s="8">
        <v>33.006700000000002</v>
      </c>
      <c r="I32" s="8">
        <v>20.3202</v>
      </c>
      <c r="J32" s="8">
        <v>10.1325</v>
      </c>
      <c r="K32" s="8">
        <v>27.7209</v>
      </c>
      <c r="L32" s="8">
        <v>34.546599999999998</v>
      </c>
      <c r="M32" s="8">
        <v>22.976600000000001</v>
      </c>
      <c r="N32" s="8">
        <v>14.756</v>
      </c>
    </row>
    <row r="33" spans="1:14" ht="15" customHeight="1" x14ac:dyDescent="0.25">
      <c r="A33" t="s">
        <v>34</v>
      </c>
      <c r="B33" s="20" t="s">
        <v>106</v>
      </c>
      <c r="C33" s="8">
        <v>29.264199999999999</v>
      </c>
      <c r="D33" s="8">
        <v>32.964399999999998</v>
      </c>
      <c r="E33" s="8">
        <v>22.7121</v>
      </c>
      <c r="F33" s="8">
        <v>15.0593</v>
      </c>
      <c r="G33" s="8">
        <v>35.180700000000002</v>
      </c>
      <c r="H33" s="8">
        <v>30.382899999999999</v>
      </c>
      <c r="I33" s="8">
        <v>20.831700000000001</v>
      </c>
      <c r="J33" s="8">
        <v>13.604699999999999</v>
      </c>
      <c r="K33" s="8">
        <v>28.023900000000001</v>
      </c>
      <c r="L33" s="8">
        <v>33.505600000000001</v>
      </c>
      <c r="M33" s="8">
        <v>23.106300000000001</v>
      </c>
      <c r="N33" s="8">
        <v>15.3642</v>
      </c>
    </row>
    <row r="34" spans="1:14" ht="15" customHeight="1" x14ac:dyDescent="0.25">
      <c r="A34" t="s">
        <v>35</v>
      </c>
      <c r="B34" s="20" t="s">
        <v>107</v>
      </c>
      <c r="C34" s="8">
        <v>41.253799999999998</v>
      </c>
      <c r="D34" s="8">
        <v>33.012700000000002</v>
      </c>
      <c r="E34" s="8">
        <v>17.358899999999998</v>
      </c>
      <c r="F34" s="8">
        <v>8.3747000000000007</v>
      </c>
      <c r="G34" s="8">
        <v>50.264699999999998</v>
      </c>
      <c r="H34" s="8">
        <v>29.936</v>
      </c>
      <c r="I34" s="8">
        <v>13.6995</v>
      </c>
      <c r="J34" s="8">
        <v>6.0997000000000003</v>
      </c>
      <c r="K34" s="8">
        <v>39.921399999999998</v>
      </c>
      <c r="L34" s="8">
        <v>33.467599999999997</v>
      </c>
      <c r="M34" s="8">
        <v>17.899999999999999</v>
      </c>
      <c r="N34" s="8">
        <v>8.7110000000000003</v>
      </c>
    </row>
    <row r="35" spans="1:14" ht="15" customHeight="1" x14ac:dyDescent="0.25">
      <c r="A35" t="s">
        <v>36</v>
      </c>
      <c r="B35" s="20" t="s">
        <v>108</v>
      </c>
      <c r="C35" s="8">
        <v>37.4084</v>
      </c>
      <c r="D35" s="8">
        <v>33.163899999999998</v>
      </c>
      <c r="E35" s="8">
        <v>19.0304</v>
      </c>
      <c r="F35" s="8">
        <v>10.3973</v>
      </c>
      <c r="G35" s="8">
        <v>45.594999999999999</v>
      </c>
      <c r="H35" s="8">
        <v>29.801100000000002</v>
      </c>
      <c r="I35" s="8">
        <v>15.735200000000001</v>
      </c>
      <c r="J35" s="8">
        <v>8.8686000000000007</v>
      </c>
      <c r="K35" s="8">
        <v>36.343400000000003</v>
      </c>
      <c r="L35" s="8">
        <v>33.601399999999998</v>
      </c>
      <c r="M35" s="8">
        <v>19.459099999999999</v>
      </c>
      <c r="N35" s="8">
        <v>10.5962</v>
      </c>
    </row>
    <row r="36" spans="1:14" ht="15" customHeight="1" x14ac:dyDescent="0.25">
      <c r="A36" t="s">
        <v>37</v>
      </c>
      <c r="B36" s="20" t="s">
        <v>109</v>
      </c>
      <c r="C36" s="8">
        <v>34.517600000000002</v>
      </c>
      <c r="D36" s="8">
        <v>32.813099999999999</v>
      </c>
      <c r="E36" s="8">
        <v>20.509</v>
      </c>
      <c r="F36" s="8">
        <v>12.160399999999999</v>
      </c>
      <c r="G36" s="8">
        <v>41.7209</v>
      </c>
      <c r="H36" s="8">
        <v>30.304400000000001</v>
      </c>
      <c r="I36" s="8">
        <v>17.4239</v>
      </c>
      <c r="J36" s="8">
        <v>10.550800000000001</v>
      </c>
      <c r="K36" s="8">
        <v>33.219200000000001</v>
      </c>
      <c r="L36" s="8">
        <v>33.265300000000003</v>
      </c>
      <c r="M36" s="8">
        <v>21.065000000000001</v>
      </c>
      <c r="N36" s="8">
        <v>12.4505</v>
      </c>
    </row>
    <row r="37" spans="1:14" ht="15" customHeight="1" x14ac:dyDescent="0.25">
      <c r="A37" t="s">
        <v>38</v>
      </c>
      <c r="B37" s="20" t="s">
        <v>110</v>
      </c>
      <c r="C37" s="8">
        <v>31.700299999999999</v>
      </c>
      <c r="D37" s="8">
        <v>35.281300000000002</v>
      </c>
      <c r="E37" s="8">
        <v>20.8324</v>
      </c>
      <c r="F37" s="8">
        <v>12.186</v>
      </c>
      <c r="G37" s="8">
        <v>44.4206</v>
      </c>
      <c r="H37" s="8">
        <v>31.826499999999999</v>
      </c>
      <c r="I37" s="8">
        <v>15.944900000000001</v>
      </c>
      <c r="J37" s="8">
        <v>7.8080999999999996</v>
      </c>
      <c r="K37" s="8">
        <v>29.417200000000001</v>
      </c>
      <c r="L37" s="8">
        <v>35.901400000000002</v>
      </c>
      <c r="M37" s="8">
        <v>21.709700000000002</v>
      </c>
      <c r="N37" s="8">
        <v>12.9718</v>
      </c>
    </row>
    <row r="38" spans="1:14" ht="15" customHeight="1" x14ac:dyDescent="0.25">
      <c r="A38" t="s">
        <v>39</v>
      </c>
      <c r="B38" s="20" t="s">
        <v>111</v>
      </c>
      <c r="C38" s="8">
        <v>24.368099999999998</v>
      </c>
      <c r="D38" s="8">
        <v>31.6084</v>
      </c>
      <c r="E38" s="8">
        <v>25.6617</v>
      </c>
      <c r="F38" s="8">
        <v>18.361699999999999</v>
      </c>
      <c r="G38" s="8">
        <v>38.779000000000003</v>
      </c>
      <c r="H38" s="8">
        <v>28.027899999999999</v>
      </c>
      <c r="I38" s="8">
        <v>19.496200000000002</v>
      </c>
      <c r="J38" s="8">
        <v>13.696899999999999</v>
      </c>
      <c r="K38" s="8">
        <v>22.521899999999999</v>
      </c>
      <c r="L38" s="8">
        <v>32.0672</v>
      </c>
      <c r="M38" s="8">
        <v>26.451699999999999</v>
      </c>
      <c r="N38" s="8">
        <v>18.959299999999999</v>
      </c>
    </row>
    <row r="39" spans="1:14" ht="15" customHeight="1" x14ac:dyDescent="0.25">
      <c r="A39" t="s">
        <v>40</v>
      </c>
      <c r="B39" s="20" t="s">
        <v>112</v>
      </c>
      <c r="C39" s="8">
        <v>36.543399999999998</v>
      </c>
      <c r="D39" s="8">
        <v>33.5137</v>
      </c>
      <c r="E39" s="8">
        <v>19.7075</v>
      </c>
      <c r="F39" s="8">
        <v>10.2354</v>
      </c>
      <c r="G39" s="8">
        <v>45.381</v>
      </c>
      <c r="H39" s="8">
        <v>30.534300000000002</v>
      </c>
      <c r="I39" s="8">
        <v>16.299499999999998</v>
      </c>
      <c r="J39" s="8">
        <v>7.7851999999999997</v>
      </c>
      <c r="K39" s="8">
        <v>34.746899999999997</v>
      </c>
      <c r="L39" s="8">
        <v>34.119399999999999</v>
      </c>
      <c r="M39" s="8">
        <v>20.400300000000001</v>
      </c>
      <c r="N39" s="8">
        <v>10.7334</v>
      </c>
    </row>
    <row r="40" spans="1:14" ht="15" customHeight="1" x14ac:dyDescent="0.25">
      <c r="A40" t="s">
        <v>41</v>
      </c>
      <c r="B40" s="20" t="s">
        <v>113</v>
      </c>
      <c r="C40" s="8">
        <v>26.093499999999999</v>
      </c>
      <c r="D40" s="8">
        <v>31.2121</v>
      </c>
      <c r="E40" s="8">
        <v>24.6206</v>
      </c>
      <c r="F40" s="8">
        <v>18.073799999999999</v>
      </c>
      <c r="G40" s="8">
        <v>42.194899999999997</v>
      </c>
      <c r="H40" s="8">
        <v>29.700099999999999</v>
      </c>
      <c r="I40" s="8">
        <v>17.566800000000001</v>
      </c>
      <c r="J40" s="8">
        <v>10.5382</v>
      </c>
      <c r="K40" s="8">
        <v>23.3157</v>
      </c>
      <c r="L40" s="8">
        <v>31.472999999999999</v>
      </c>
      <c r="M40" s="8">
        <v>25.837499999999999</v>
      </c>
      <c r="N40" s="8">
        <v>19.373799999999999</v>
      </c>
    </row>
    <row r="41" spans="1:14" ht="15" customHeight="1" x14ac:dyDescent="0.25">
      <c r="A41" t="s">
        <v>42</v>
      </c>
      <c r="B41" s="20" t="s">
        <v>114</v>
      </c>
      <c r="C41" s="8">
        <v>29.263500000000001</v>
      </c>
      <c r="D41" s="8">
        <v>35.778599999999997</v>
      </c>
      <c r="E41" s="8">
        <v>22.324000000000002</v>
      </c>
      <c r="F41" s="8">
        <v>12.633900000000001</v>
      </c>
      <c r="G41" s="8">
        <v>35.046700000000001</v>
      </c>
      <c r="H41" s="8">
        <v>32.451799999999999</v>
      </c>
      <c r="I41" s="8">
        <v>21.093399999999999</v>
      </c>
      <c r="J41" s="8">
        <v>11.408099999999999</v>
      </c>
      <c r="K41" s="8">
        <v>28.0078</v>
      </c>
      <c r="L41" s="8">
        <v>36.500900000000001</v>
      </c>
      <c r="M41" s="8">
        <v>22.591200000000001</v>
      </c>
      <c r="N41" s="8">
        <v>12.9001</v>
      </c>
    </row>
    <row r="42" spans="1:14" ht="15" customHeight="1" x14ac:dyDescent="0.25">
      <c r="A42" t="s">
        <v>43</v>
      </c>
      <c r="B42" s="20" t="s">
        <v>115</v>
      </c>
      <c r="C42" s="8">
        <v>36.636000000000003</v>
      </c>
      <c r="D42" s="8">
        <v>33.649299999999997</v>
      </c>
      <c r="E42" s="8">
        <v>19.265000000000001</v>
      </c>
      <c r="F42" s="8">
        <v>10.4497</v>
      </c>
      <c r="G42" s="8">
        <v>48.689799999999998</v>
      </c>
      <c r="H42" s="8">
        <v>30.520199999999999</v>
      </c>
      <c r="I42" s="8">
        <v>13.815</v>
      </c>
      <c r="J42" s="8">
        <v>6.9749999999999996</v>
      </c>
      <c r="K42" s="8">
        <v>35.332099999999997</v>
      </c>
      <c r="L42" s="8">
        <v>33.9878</v>
      </c>
      <c r="M42" s="8">
        <v>19.854500000000002</v>
      </c>
      <c r="N42" s="8">
        <v>10.8256</v>
      </c>
    </row>
    <row r="43" spans="1:14" ht="15" customHeight="1" x14ac:dyDescent="0.25">
      <c r="A43" t="s">
        <v>44</v>
      </c>
      <c r="B43" s="20" t="s">
        <v>116</v>
      </c>
      <c r="C43" s="8">
        <v>26.334599999999998</v>
      </c>
      <c r="D43" s="8">
        <v>32.569899999999997</v>
      </c>
      <c r="E43" s="8">
        <v>23.776599999999998</v>
      </c>
      <c r="F43" s="8">
        <v>17.318899999999999</v>
      </c>
      <c r="G43" s="8">
        <v>36.133899999999997</v>
      </c>
      <c r="H43" s="8">
        <v>29.803899999999999</v>
      </c>
      <c r="I43" s="8">
        <v>19.933800000000002</v>
      </c>
      <c r="J43" s="8">
        <v>14.128399999999999</v>
      </c>
      <c r="K43" s="8">
        <v>24.321899999999999</v>
      </c>
      <c r="L43" s="8">
        <v>33.137999999999998</v>
      </c>
      <c r="M43" s="8">
        <v>24.565899999999999</v>
      </c>
      <c r="N43" s="8">
        <v>17.9742</v>
      </c>
    </row>
    <row r="44" spans="1:14" ht="15" customHeight="1" x14ac:dyDescent="0.25">
      <c r="A44" t="s">
        <v>45</v>
      </c>
      <c r="B44" s="20" t="s">
        <v>117</v>
      </c>
      <c r="C44" s="8">
        <v>29.799199999999999</v>
      </c>
      <c r="D44" s="8">
        <v>32.303699999999999</v>
      </c>
      <c r="E44" s="8">
        <v>22.391300000000001</v>
      </c>
      <c r="F44" s="8">
        <v>15.505800000000001</v>
      </c>
      <c r="G44" s="8">
        <v>37.005200000000002</v>
      </c>
      <c r="H44" s="8">
        <v>30.3721</v>
      </c>
      <c r="I44" s="8">
        <v>19.128</v>
      </c>
      <c r="J44" s="8">
        <v>13.4947</v>
      </c>
      <c r="K44" s="8">
        <v>28.3842</v>
      </c>
      <c r="L44" s="8">
        <v>32.683</v>
      </c>
      <c r="M44" s="8">
        <v>23.0321</v>
      </c>
      <c r="N44" s="8">
        <v>15.900700000000001</v>
      </c>
    </row>
    <row r="45" spans="1:14" ht="15" customHeight="1" x14ac:dyDescent="0.25">
      <c r="A45" t="s">
        <v>46</v>
      </c>
      <c r="B45" s="20" t="s">
        <v>118</v>
      </c>
      <c r="C45" s="8">
        <v>39.4041</v>
      </c>
      <c r="D45" s="8">
        <v>34.085999999999999</v>
      </c>
      <c r="E45" s="8">
        <v>17.921600000000002</v>
      </c>
      <c r="F45" s="8">
        <v>8.5882000000000005</v>
      </c>
      <c r="G45" s="8">
        <v>47.899299999999997</v>
      </c>
      <c r="H45" s="8">
        <v>30.7819</v>
      </c>
      <c r="I45" s="8">
        <v>14.8207</v>
      </c>
      <c r="J45" s="8">
        <v>6.4981</v>
      </c>
      <c r="K45" s="8">
        <v>37.925199999999997</v>
      </c>
      <c r="L45" s="8">
        <v>34.661200000000001</v>
      </c>
      <c r="M45" s="8">
        <v>18.461500000000001</v>
      </c>
      <c r="N45" s="8">
        <v>8.9520999999999997</v>
      </c>
    </row>
    <row r="46" spans="1:14" ht="15" customHeight="1" x14ac:dyDescent="0.25">
      <c r="A46" t="s">
        <v>47</v>
      </c>
      <c r="B46" s="20" t="s">
        <v>119</v>
      </c>
      <c r="C46" s="8">
        <v>25.486799999999999</v>
      </c>
      <c r="D46" s="8">
        <v>33.615400000000001</v>
      </c>
      <c r="E46" s="8">
        <v>24.4207</v>
      </c>
      <c r="F46" s="8">
        <v>16.4772</v>
      </c>
      <c r="G46" s="8">
        <v>42.423299999999998</v>
      </c>
      <c r="H46" s="8">
        <v>30.122399999999999</v>
      </c>
      <c r="I46" s="8">
        <v>17.566199999999998</v>
      </c>
      <c r="J46" s="8">
        <v>9.8879999999999999</v>
      </c>
      <c r="K46" s="8">
        <v>22.734200000000001</v>
      </c>
      <c r="L46" s="8">
        <v>34.183100000000003</v>
      </c>
      <c r="M46" s="8">
        <v>25.534700000000001</v>
      </c>
      <c r="N46" s="8">
        <v>17.548100000000002</v>
      </c>
    </row>
    <row r="47" spans="1:14" ht="15" customHeight="1" x14ac:dyDescent="0.25">
      <c r="A47" t="s">
        <v>48</v>
      </c>
      <c r="B47" s="20" t="s">
        <v>8</v>
      </c>
      <c r="C47" s="8">
        <v>22.217300000000002</v>
      </c>
      <c r="D47" s="8">
        <v>27.461200000000002</v>
      </c>
      <c r="E47" s="8">
        <v>30.011800000000001</v>
      </c>
      <c r="F47" s="8">
        <v>20.309699999999999</v>
      </c>
      <c r="G47" s="8">
        <v>34.438299999999998</v>
      </c>
      <c r="H47" s="8">
        <v>27.438600000000001</v>
      </c>
      <c r="I47" s="8">
        <v>24.409700000000001</v>
      </c>
      <c r="J47" s="8">
        <v>13.7133</v>
      </c>
      <c r="K47" s="8">
        <v>19.856200000000001</v>
      </c>
      <c r="L47" s="8">
        <v>27.465599999999998</v>
      </c>
      <c r="M47" s="8">
        <v>31.094100000000001</v>
      </c>
      <c r="N47" s="8">
        <v>21.584099999999999</v>
      </c>
    </row>
    <row r="48" spans="1:14" ht="15" customHeight="1" x14ac:dyDescent="0.25">
      <c r="A48" t="s">
        <v>49</v>
      </c>
      <c r="B48" s="20" t="s">
        <v>120</v>
      </c>
      <c r="C48" s="8">
        <v>25.412099999999999</v>
      </c>
      <c r="D48" s="8">
        <v>35.096800000000002</v>
      </c>
      <c r="E48" s="8">
        <v>24.519600000000001</v>
      </c>
      <c r="F48" s="8">
        <v>14.971500000000001</v>
      </c>
      <c r="G48" s="8">
        <v>40.8964</v>
      </c>
      <c r="H48" s="8">
        <v>31.460100000000001</v>
      </c>
      <c r="I48" s="8">
        <v>18.058499999999999</v>
      </c>
      <c r="J48" s="8">
        <v>9.5851000000000006</v>
      </c>
      <c r="K48" s="8">
        <v>21.542899999999999</v>
      </c>
      <c r="L48" s="8">
        <v>36.005499999999998</v>
      </c>
      <c r="M48" s="8">
        <v>26.1341</v>
      </c>
      <c r="N48" s="8">
        <v>16.317399999999999</v>
      </c>
    </row>
    <row r="49" spans="1:14" ht="15" customHeight="1" x14ac:dyDescent="0.25">
      <c r="A49" t="s">
        <v>50</v>
      </c>
      <c r="B49" s="20" t="s">
        <v>121</v>
      </c>
      <c r="C49" s="8">
        <v>27.3581</v>
      </c>
      <c r="D49" s="8">
        <v>36.764899999999997</v>
      </c>
      <c r="E49" s="8">
        <v>23.3123</v>
      </c>
      <c r="F49" s="8">
        <v>12.5647</v>
      </c>
      <c r="G49" s="8">
        <v>35.743099999999998</v>
      </c>
      <c r="H49" s="8">
        <v>32.881700000000002</v>
      </c>
      <c r="I49" s="8">
        <v>20.8752</v>
      </c>
      <c r="J49" s="8">
        <v>10.5</v>
      </c>
      <c r="K49" s="8">
        <v>25.613299999999999</v>
      </c>
      <c r="L49" s="8">
        <v>37.573</v>
      </c>
      <c r="M49" s="8">
        <v>23.819400000000002</v>
      </c>
      <c r="N49" s="8">
        <v>12.994400000000001</v>
      </c>
    </row>
    <row r="50" spans="1:14" ht="15" customHeight="1" x14ac:dyDescent="0.25">
      <c r="A50" t="s">
        <v>51</v>
      </c>
      <c r="B50" s="20" t="s">
        <v>122</v>
      </c>
      <c r="C50" s="8">
        <v>37.084899999999998</v>
      </c>
      <c r="D50" s="8">
        <v>34.588799999999999</v>
      </c>
      <c r="E50" s="8">
        <v>18.706700000000001</v>
      </c>
      <c r="F50" s="8">
        <v>9.6196000000000002</v>
      </c>
      <c r="G50" s="8">
        <v>49.256300000000003</v>
      </c>
      <c r="H50" s="8">
        <v>29.522600000000001</v>
      </c>
      <c r="I50" s="8">
        <v>14.081300000000001</v>
      </c>
      <c r="J50" s="8">
        <v>7.1398000000000001</v>
      </c>
      <c r="K50" s="8">
        <v>35.643500000000003</v>
      </c>
      <c r="L50" s="8">
        <v>35.188800000000001</v>
      </c>
      <c r="M50" s="8">
        <v>19.2544</v>
      </c>
      <c r="N50" s="8">
        <v>9.9132999999999996</v>
      </c>
    </row>
    <row r="51" spans="1:14" ht="15" customHeight="1" x14ac:dyDescent="0.25">
      <c r="A51" t="s">
        <v>52</v>
      </c>
      <c r="B51" s="20" t="s">
        <v>123</v>
      </c>
      <c r="C51" s="8">
        <v>28.084599999999998</v>
      </c>
      <c r="D51" s="8">
        <v>33.323399999999999</v>
      </c>
      <c r="E51" s="8">
        <v>22.799399999999999</v>
      </c>
      <c r="F51" s="8">
        <v>15.7926</v>
      </c>
      <c r="G51" s="8">
        <v>33.591999999999999</v>
      </c>
      <c r="H51" s="8">
        <v>31.142800000000001</v>
      </c>
      <c r="I51" s="8">
        <v>21.569700000000001</v>
      </c>
      <c r="J51" s="8">
        <v>13.695499999999999</v>
      </c>
      <c r="K51" s="8">
        <v>26.8447</v>
      </c>
      <c r="L51" s="8">
        <v>33.814300000000003</v>
      </c>
      <c r="M51" s="8">
        <v>23.0762</v>
      </c>
      <c r="N51" s="8">
        <v>16.264800000000001</v>
      </c>
    </row>
    <row r="52" spans="1:14" ht="15" customHeight="1" x14ac:dyDescent="0.25">
      <c r="A52" t="s">
        <v>53</v>
      </c>
      <c r="B52" s="20" t="s">
        <v>124</v>
      </c>
      <c r="C52" s="8">
        <v>28.474299999999999</v>
      </c>
      <c r="D52" s="8">
        <v>30.765599999999999</v>
      </c>
      <c r="E52" s="8">
        <v>22.990100000000002</v>
      </c>
      <c r="F52" s="8">
        <v>17.77</v>
      </c>
      <c r="G52" s="8">
        <v>35.745800000000003</v>
      </c>
      <c r="H52" s="8">
        <v>27.887799999999999</v>
      </c>
      <c r="I52" s="8">
        <v>20.203399999999998</v>
      </c>
      <c r="J52" s="8">
        <v>16.1629</v>
      </c>
      <c r="K52" s="8">
        <v>27.265699999999999</v>
      </c>
      <c r="L52" s="8">
        <v>31.2439</v>
      </c>
      <c r="M52" s="8">
        <v>23.453299999999999</v>
      </c>
      <c r="N52" s="8">
        <v>18.037099999999999</v>
      </c>
    </row>
    <row r="53" spans="1:14" ht="15" customHeight="1" x14ac:dyDescent="0.25">
      <c r="A53" t="s">
        <v>54</v>
      </c>
      <c r="B53" s="20" t="s">
        <v>125</v>
      </c>
      <c r="C53" s="8">
        <v>40.3155</v>
      </c>
      <c r="D53" s="8">
        <v>32.453499999999998</v>
      </c>
      <c r="E53" s="8">
        <v>18.011099999999999</v>
      </c>
      <c r="F53" s="8">
        <v>9.2199000000000009</v>
      </c>
      <c r="G53" s="8">
        <v>49.698799999999999</v>
      </c>
      <c r="H53" s="8">
        <v>29.774899999999999</v>
      </c>
      <c r="I53" s="8">
        <v>13.575799999999999</v>
      </c>
      <c r="J53" s="8">
        <v>6.9504000000000001</v>
      </c>
      <c r="K53" s="8">
        <v>38.790999999999997</v>
      </c>
      <c r="L53" s="8">
        <v>32.8887</v>
      </c>
      <c r="M53" s="8">
        <v>18.7317</v>
      </c>
      <c r="N53" s="8">
        <v>9.5885999999999996</v>
      </c>
    </row>
    <row r="54" spans="1:14" ht="15" customHeight="1" x14ac:dyDescent="0.25">
      <c r="A54" t="s">
        <v>55</v>
      </c>
      <c r="B54" s="20" t="s">
        <v>126</v>
      </c>
      <c r="C54" s="8">
        <v>37.487400000000001</v>
      </c>
      <c r="D54" s="8">
        <v>35.2044</v>
      </c>
      <c r="E54" s="8">
        <v>18.375499999999999</v>
      </c>
      <c r="F54" s="8">
        <v>8.9327000000000005</v>
      </c>
      <c r="G54" s="8">
        <v>45.904299999999999</v>
      </c>
      <c r="H54" s="8">
        <v>32.961300000000001</v>
      </c>
      <c r="I54" s="8">
        <v>14.8873</v>
      </c>
      <c r="J54" s="8">
        <v>6.2470999999999997</v>
      </c>
      <c r="K54" s="8">
        <v>35.930199999999999</v>
      </c>
      <c r="L54" s="8">
        <v>35.619399999999999</v>
      </c>
      <c r="M54" s="8">
        <v>19.020900000000001</v>
      </c>
      <c r="N54" s="8">
        <v>9.4295000000000009</v>
      </c>
    </row>
    <row r="55" spans="1:14" ht="15" customHeight="1" x14ac:dyDescent="0.25">
      <c r="A55" t="s">
        <v>56</v>
      </c>
      <c r="B55" s="20" t="s">
        <v>8</v>
      </c>
      <c r="C55" s="8">
        <v>52.181800000000003</v>
      </c>
      <c r="D55" s="8">
        <v>33.545499999999997</v>
      </c>
      <c r="E55" s="8">
        <v>12.026</v>
      </c>
      <c r="F55" s="8">
        <v>2.2467999999999999</v>
      </c>
      <c r="G55" s="8">
        <v>62.849899999999998</v>
      </c>
      <c r="H55" s="8">
        <v>23.536899999999999</v>
      </c>
      <c r="I55" s="8">
        <v>11.704800000000001</v>
      </c>
      <c r="J55" s="8">
        <v>1.9084000000000001</v>
      </c>
      <c r="K55" s="8">
        <v>50.969000000000001</v>
      </c>
      <c r="L55" s="8">
        <v>34.683300000000003</v>
      </c>
      <c r="M55" s="8">
        <v>12.0625</v>
      </c>
      <c r="N55" s="8">
        <v>2.2852000000000001</v>
      </c>
    </row>
    <row r="56" spans="1:14" ht="15" customHeight="1" x14ac:dyDescent="0.25">
      <c r="A56" t="s">
        <v>57</v>
      </c>
      <c r="B56" s="20" t="s">
        <v>127</v>
      </c>
      <c r="C56" s="8">
        <v>29.451799999999999</v>
      </c>
      <c r="D56" s="8">
        <v>35.506900000000002</v>
      </c>
      <c r="E56" s="8">
        <v>22.3873</v>
      </c>
      <c r="F56" s="8">
        <v>12.654</v>
      </c>
      <c r="G56" s="8">
        <v>38.148000000000003</v>
      </c>
      <c r="H56" s="8">
        <v>31.679400000000001</v>
      </c>
      <c r="I56" s="8">
        <v>19.6052</v>
      </c>
      <c r="J56" s="8">
        <v>10.567399999999999</v>
      </c>
      <c r="K56" s="8">
        <v>28.072900000000001</v>
      </c>
      <c r="L56" s="8">
        <v>36.113799999999998</v>
      </c>
      <c r="M56" s="8">
        <v>22.828399999999998</v>
      </c>
      <c r="N56" s="8">
        <v>12.9849</v>
      </c>
    </row>
    <row r="57" spans="1:14" ht="15" customHeight="1" x14ac:dyDescent="0.25">
      <c r="A57" t="s">
        <v>58</v>
      </c>
      <c r="B57" s="20" t="s">
        <v>128</v>
      </c>
      <c r="C57" s="8">
        <v>39.583300000000001</v>
      </c>
      <c r="D57" s="8">
        <v>33.081699999999998</v>
      </c>
      <c r="E57" s="8">
        <v>17.957000000000001</v>
      </c>
      <c r="F57" s="8">
        <v>9.3780000000000001</v>
      </c>
      <c r="G57" s="8">
        <v>49.167000000000002</v>
      </c>
      <c r="H57" s="8">
        <v>29.3538</v>
      </c>
      <c r="I57" s="8">
        <v>14.3535</v>
      </c>
      <c r="J57" s="8">
        <v>7.1257999999999999</v>
      </c>
      <c r="K57" s="8">
        <v>37.8977</v>
      </c>
      <c r="L57" s="8">
        <v>33.737400000000001</v>
      </c>
      <c r="M57" s="8">
        <v>18.590800000000002</v>
      </c>
      <c r="N57" s="8">
        <v>9.7741000000000007</v>
      </c>
    </row>
    <row r="58" spans="1:14" ht="15" customHeight="1" x14ac:dyDescent="0.25">
      <c r="A58" t="s">
        <v>59</v>
      </c>
      <c r="B58" s="20" t="s">
        <v>129</v>
      </c>
      <c r="C58" s="8">
        <v>25.335699999999999</v>
      </c>
      <c r="D58" s="8">
        <v>33.557499999999997</v>
      </c>
      <c r="E58" s="8">
        <v>24.860499999999998</v>
      </c>
      <c r="F58" s="8">
        <v>16.246300000000002</v>
      </c>
      <c r="G58" s="8">
        <v>34.941600000000001</v>
      </c>
      <c r="H58" s="8">
        <v>32.295499999999997</v>
      </c>
      <c r="I58" s="8">
        <v>21.0959</v>
      </c>
      <c r="J58" s="8">
        <v>11.6669</v>
      </c>
      <c r="K58" s="8">
        <v>22.9176</v>
      </c>
      <c r="L58" s="8">
        <v>33.8752</v>
      </c>
      <c r="M58" s="8">
        <v>25.808199999999999</v>
      </c>
      <c r="N58" s="8">
        <v>17.399000000000001</v>
      </c>
    </row>
    <row r="59" spans="1:14" ht="15" customHeight="1" x14ac:dyDescent="0.25">
      <c r="A59" t="s">
        <v>60</v>
      </c>
      <c r="B59" s="20" t="s">
        <v>130</v>
      </c>
      <c r="C59" s="8">
        <v>34.260300000000001</v>
      </c>
      <c r="D59" s="8">
        <v>33.534700000000001</v>
      </c>
      <c r="E59" s="8">
        <v>20.611899999999999</v>
      </c>
      <c r="F59" s="8">
        <v>11.5931</v>
      </c>
      <c r="G59" s="8">
        <v>45.354399999999998</v>
      </c>
      <c r="H59" s="8">
        <v>30.1022</v>
      </c>
      <c r="I59" s="8">
        <v>16.034700000000001</v>
      </c>
      <c r="J59" s="8">
        <v>8.5086999999999993</v>
      </c>
      <c r="K59" s="8">
        <v>32.336100000000002</v>
      </c>
      <c r="L59" s="8">
        <v>34.130000000000003</v>
      </c>
      <c r="M59" s="8">
        <v>21.405799999999999</v>
      </c>
      <c r="N59" s="8">
        <v>12.1281</v>
      </c>
    </row>
    <row r="60" spans="1:14" ht="15" customHeight="1" x14ac:dyDescent="0.25">
      <c r="A60" t="s">
        <v>61</v>
      </c>
      <c r="B60" s="20" t="s">
        <v>131</v>
      </c>
      <c r="C60" s="8">
        <v>45.579300000000003</v>
      </c>
      <c r="D60" s="8">
        <v>30.712</v>
      </c>
      <c r="E60" s="8">
        <v>15.756399999999999</v>
      </c>
      <c r="F60" s="8">
        <v>7.9523000000000001</v>
      </c>
      <c r="G60" s="8">
        <v>49.856900000000003</v>
      </c>
      <c r="H60" s="8">
        <v>28.7822</v>
      </c>
      <c r="I60" s="8">
        <v>14.7104</v>
      </c>
      <c r="J60" s="8">
        <v>6.6505000000000001</v>
      </c>
      <c r="K60" s="8">
        <v>45.006799999999998</v>
      </c>
      <c r="L60" s="8">
        <v>30.970300000000002</v>
      </c>
      <c r="M60" s="8">
        <v>15.8964</v>
      </c>
      <c r="N60" s="8">
        <v>8.1265000000000001</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2019-01-24T20:09:00Z</dcterms:modified>
</cp:coreProperties>
</file>