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<sst xmlns="http://schemas.openxmlformats.org/spreadsheetml/2006/main" count="356" uniqueCount="134">
  <si>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</si>
  <si>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</si>
  <si>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</si>
  <si>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</si>
  <si>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</si>
  <si>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</si>
  <si>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</si>
  <si>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</si>
  <si>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</si>
  <si>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</si>
  <si>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</si>
  <si>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</si>
  <si>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</si>
  <si>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</si>
  <si>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</si>
  <si>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</si>
  <si>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</si>
  <si>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</si>
  <si>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</si>
  <si>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</si>
  <si>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</si>
  <si>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</si>
  <si>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</si>
  <si>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</si>
  <si>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</si>
  <si>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</si>
  <si>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</si>
  <si>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</si>
  <si>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</si>
  <si>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</si>
  <si>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</si>
  <si>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</si>
  <si>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</si>
  <si>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</si>
  <si>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</si>
  <si>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</si>
  <si>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</si>
  <si>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</si>
  <si>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</si>
  <si>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</si>
  <si>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</si>
  <si>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</si>
  <si>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</si>
  <si>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</si>
  <si>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</si>
  <si>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</si>
  <si>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</si>
  <si>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</si>
  <si>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</si>
  <si>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</si>
  <si>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</si>
  <si>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</si>
  <si>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</si>
  <si>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</si>
  <si>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</si>
  <si>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</si>
  <si>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</si>
  <si>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</si>
  <si>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</si>
  <si>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</si>
  <si>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</si>
  <si>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</si>
  <si>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</si>
  <si>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</si>
  <si>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</si>
  <si>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</si>
  <si>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</si>
  <si>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</si>
  <si>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</si>
  <si>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</si>
  <si>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</si>
  <si>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</si>
  <si>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</si>
  <si>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</si>
  <si>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</si>
  <si>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</si>
  <si>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</si>
  <si>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</si>
  <si>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</si>
  <si>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</si>
  <si>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2015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</si>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</sst>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34.565300000000001</v>
      </c>
      <c r="D7" s="7">
        <v>28.322700000000001</v>
      </c>
      <c r="E7" s="7">
        <v>21.095099999999999</v>
      </c>
      <c r="F7" s="7">
        <v>16.016999999999999</v>
      </c>
      <c r="G7" s="7">
        <v>43.922600000000003</v>
      </c>
      <c r="H7" s="7">
        <v>26.461600000000001</v>
      </c>
      <c r="I7" s="7">
        <v>17.007200000000001</v>
      </c>
      <c r="J7" s="7">
        <v>12.608499999999999</v>
      </c>
      <c r="K7" s="7">
        <v>32.261200000000002</v>
      </c>
      <c r="L7" s="7">
        <v>28.780899999999999</v>
      </c>
      <c r="M7" s="7">
        <v>22.101700000000001</v>
      </c>
      <c r="N7" s="7">
        <v>16.856200000000001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30.3596</v>
      </c>
      <c r="D8" s="8">
        <v>29.040400000000002</v>
      </c>
      <c r="E8" s="8">
        <v>23.354199999999999</v>
      </c>
      <c r="F8" s="8">
        <v>17.245799999999999</v>
      </c>
      <c r="G8" s="8">
        <v>42.5929</v>
      </c>
      <c r="H8" s="8">
        <v>27.3901</v>
      </c>
      <c r="I8" s="8">
        <v>17.917000000000002</v>
      </c>
      <c r="J8" s="8">
        <v>12.100099999999999</v>
      </c>
      <c r="K8" s="8">
        <v>26.363199999999999</v>
      </c>
      <c r="L8" s="8">
        <v>29.579499999999999</v>
      </c>
      <c r="M8" s="8">
        <v>25.130500000000001</v>
      </c>
      <c r="N8" s="8">
        <v>18.9268</v>
      </c>
    </row>
    <row r="9" spans="1:767" ht="15" customHeight="1" x14ac:dyDescent="0.25">
      <c r="A9" t="s">
        <v>10</v>
      </c>
      <c r="B9" s="20" t="s">
        <v>82</v>
      </c>
      <c r="C9" s="8">
        <v>51.754800000000003</v>
      </c>
      <c r="D9" s="8">
        <v>26.007100000000001</v>
      </c>
      <c r="E9" s="8">
        <v>14.0869</v>
      </c>
      <c r="F9" s="8">
        <v>8.1511999999999993</v>
      </c>
      <c r="G9" s="8">
        <v>54.108800000000002</v>
      </c>
      <c r="H9" s="8">
        <v>25.849699999999999</v>
      </c>
      <c r="I9" s="8">
        <v>13.228</v>
      </c>
      <c r="J9" s="8">
        <v>6.8135000000000003</v>
      </c>
      <c r="K9" s="8">
        <v>51.274999999999999</v>
      </c>
      <c r="L9" s="8">
        <v>26.039200000000001</v>
      </c>
      <c r="M9" s="8">
        <v>14.262</v>
      </c>
      <c r="N9" s="8">
        <v>8.4238999999999997</v>
      </c>
    </row>
    <row r="10" spans="1:767" ht="15" customHeight="1" x14ac:dyDescent="0.25">
      <c r="A10" t="s">
        <v>11</v>
      </c>
      <c r="B10" s="20" t="s">
        <v>83</v>
      </c>
      <c r="C10" s="8">
        <v>37.839100000000002</v>
      </c>
      <c r="D10" s="8">
        <v>28.587</v>
      </c>
      <c r="E10" s="8">
        <v>20.2197</v>
      </c>
      <c r="F10" s="8">
        <v>13.354200000000001</v>
      </c>
      <c r="G10" s="8">
        <v>50.304699999999997</v>
      </c>
      <c r="H10" s="8">
        <v>24.141400000000001</v>
      </c>
      <c r="I10" s="8">
        <v>15.328799999999999</v>
      </c>
      <c r="J10" s="8">
        <v>10.225</v>
      </c>
      <c r="K10" s="8">
        <v>36.159399999999998</v>
      </c>
      <c r="L10" s="8">
        <v>29.186</v>
      </c>
      <c r="M10" s="8">
        <v>20.878799999999998</v>
      </c>
      <c r="N10" s="8">
        <v>13.7758</v>
      </c>
    </row>
    <row r="11" spans="1:767" ht="15" customHeight="1" x14ac:dyDescent="0.25">
      <c r="A11" t="s">
        <v>12</v>
      </c>
      <c r="B11" s="20" t="s">
        <v>84</v>
      </c>
      <c r="C11" s="8">
        <v>37.609200000000001</v>
      </c>
      <c r="D11" s="8">
        <v>28.363700000000001</v>
      </c>
      <c r="E11" s="8">
        <v>20.242899999999999</v>
      </c>
      <c r="F11" s="8">
        <v>13.7842</v>
      </c>
      <c r="G11" s="8">
        <v>48.998899999999999</v>
      </c>
      <c r="H11" s="8">
        <v>26.1297</v>
      </c>
      <c r="I11" s="8">
        <v>15.2468</v>
      </c>
      <c r="J11" s="8">
        <v>9.6245999999999992</v>
      </c>
      <c r="K11" s="8">
        <v>34.037300000000002</v>
      </c>
      <c r="L11" s="8">
        <v>29.064299999999999</v>
      </c>
      <c r="M11" s="8">
        <v>21.809699999999999</v>
      </c>
      <c r="N11" s="8">
        <v>15.088699999999999</v>
      </c>
    </row>
    <row r="12" spans="1:767" ht="15" customHeight="1" x14ac:dyDescent="0.25">
      <c r="A12" t="s">
        <v>13</v>
      </c>
      <c r="B12" s="20" t="s">
        <v>85</v>
      </c>
      <c r="C12" s="8">
        <v>38.070599999999999</v>
      </c>
      <c r="D12" s="8">
        <v>27.251799999999999</v>
      </c>
      <c r="E12" s="8">
        <v>19.7257</v>
      </c>
      <c r="F12" s="8">
        <v>14.9519</v>
      </c>
      <c r="G12" s="8">
        <v>46.8142</v>
      </c>
      <c r="H12" s="8">
        <v>25.591799999999999</v>
      </c>
      <c r="I12" s="8">
        <v>15.8232</v>
      </c>
      <c r="J12" s="8">
        <v>11.770799999999999</v>
      </c>
      <c r="K12" s="8">
        <v>36.086100000000002</v>
      </c>
      <c r="L12" s="8">
        <v>27.628499999999999</v>
      </c>
      <c r="M12" s="8">
        <v>20.611499999999999</v>
      </c>
      <c r="N12" s="8">
        <v>15.6739</v>
      </c>
    </row>
    <row r="13" spans="1:767" ht="15" customHeight="1" x14ac:dyDescent="0.25">
      <c r="A13" t="s">
        <v>14</v>
      </c>
      <c r="B13" s="20" t="s">
        <v>86</v>
      </c>
      <c r="C13" s="8">
        <v>46.925600000000003</v>
      </c>
      <c r="D13" s="8">
        <v>27.328900000000001</v>
      </c>
      <c r="E13" s="8">
        <v>15.766500000000001</v>
      </c>
      <c r="F13" s="8">
        <v>9.9788999999999994</v>
      </c>
      <c r="G13" s="8">
        <v>54.709099999999999</v>
      </c>
      <c r="H13" s="8">
        <v>24.4298</v>
      </c>
      <c r="I13" s="8">
        <v>12.654999999999999</v>
      </c>
      <c r="J13" s="8">
        <v>8.2060999999999993</v>
      </c>
      <c r="K13" s="8">
        <v>45.261699999999998</v>
      </c>
      <c r="L13" s="8">
        <v>27.948699999999999</v>
      </c>
      <c r="M13" s="8">
        <v>16.431699999999999</v>
      </c>
      <c r="N13" s="8">
        <v>10.357900000000001</v>
      </c>
    </row>
    <row r="14" spans="1:767" ht="15" customHeight="1" x14ac:dyDescent="0.25">
      <c r="A14" t="s">
        <v>15</v>
      </c>
      <c r="B14" s="20" t="s">
        <v>87</v>
      </c>
      <c r="C14" s="8">
        <v>29.893899999999999</v>
      </c>
      <c r="D14" s="8">
        <v>30.2927</v>
      </c>
      <c r="E14" s="8">
        <v>22.548500000000001</v>
      </c>
      <c r="F14" s="8">
        <v>17.264900000000001</v>
      </c>
      <c r="G14" s="8">
        <v>39.786000000000001</v>
      </c>
      <c r="H14" s="8">
        <v>28.472799999999999</v>
      </c>
      <c r="I14" s="8">
        <v>18.278500000000001</v>
      </c>
      <c r="J14" s="8">
        <v>13.4627</v>
      </c>
      <c r="K14" s="8">
        <v>27.8431</v>
      </c>
      <c r="L14" s="8">
        <v>30.67</v>
      </c>
      <c r="M14" s="8">
        <v>23.433700000000002</v>
      </c>
      <c r="N14" s="8">
        <v>18.053100000000001</v>
      </c>
    </row>
    <row r="15" spans="1:767" ht="15" customHeight="1" x14ac:dyDescent="0.25">
      <c r="A15" t="s">
        <v>16</v>
      </c>
      <c r="B15" s="20" t="s">
        <v>88</v>
      </c>
      <c r="C15" s="8">
        <v>26.312100000000001</v>
      </c>
      <c r="D15" s="8">
        <v>31.234999999999999</v>
      </c>
      <c r="E15" s="8">
        <v>25.170999999999999</v>
      </c>
      <c r="F15" s="8">
        <v>17.2819</v>
      </c>
      <c r="G15" s="8">
        <v>37.515700000000002</v>
      </c>
      <c r="H15" s="8">
        <v>27.6143</v>
      </c>
      <c r="I15" s="8">
        <v>19.3901</v>
      </c>
      <c r="J15" s="8">
        <v>15.479799999999999</v>
      </c>
      <c r="K15" s="8">
        <v>24.180499999999999</v>
      </c>
      <c r="L15" s="8">
        <v>31.9239</v>
      </c>
      <c r="M15" s="8">
        <v>26.270800000000001</v>
      </c>
      <c r="N15" s="8">
        <v>17.6248</v>
      </c>
    </row>
    <row r="16" spans="1:767" ht="15" customHeight="1" x14ac:dyDescent="0.25">
      <c r="A16" t="s">
        <v>17</v>
      </c>
      <c r="B16" s="20" t="s">
        <v>89</v>
      </c>
      <c r="C16" s="8">
        <v>38.6023</v>
      </c>
      <c r="D16" s="8">
        <v>27.135999999999999</v>
      </c>
      <c r="E16" s="8">
        <v>18.928999999999998</v>
      </c>
      <c r="F16" s="8">
        <v>15.332800000000001</v>
      </c>
      <c r="G16" s="8">
        <v>39.333599999999997</v>
      </c>
      <c r="H16" s="8">
        <v>26.068200000000001</v>
      </c>
      <c r="I16" s="8">
        <v>18.849299999999999</v>
      </c>
      <c r="J16" s="8">
        <v>15.748900000000001</v>
      </c>
      <c r="K16" s="8">
        <v>38.353299999999997</v>
      </c>
      <c r="L16" s="8">
        <v>27.499500000000001</v>
      </c>
      <c r="M16" s="8">
        <v>18.956099999999999</v>
      </c>
      <c r="N16" s="8">
        <v>15.1911</v>
      </c>
    </row>
    <row r="17" spans="1:14" ht="15" customHeight="1" x14ac:dyDescent="0.25">
      <c r="A17" t="s">
        <v>18</v>
      </c>
      <c r="B17" s="20" t="s">
        <v>90</v>
      </c>
      <c r="C17" s="8">
        <v>27.6816</v>
      </c>
      <c r="D17" s="8">
        <v>27.3657</v>
      </c>
      <c r="E17" s="8">
        <v>24.136199999999999</v>
      </c>
      <c r="F17" s="8">
        <v>20.816600000000001</v>
      </c>
      <c r="G17" s="8">
        <v>41.008499999999998</v>
      </c>
      <c r="H17" s="8">
        <v>24.886500000000002</v>
      </c>
      <c r="I17" s="8">
        <v>18.288599999999999</v>
      </c>
      <c r="J17" s="8">
        <v>15.8163</v>
      </c>
      <c r="K17" s="8">
        <v>25.305299999999999</v>
      </c>
      <c r="L17" s="8">
        <v>27.807700000000001</v>
      </c>
      <c r="M17" s="8">
        <v>25.178799999999999</v>
      </c>
      <c r="N17" s="8">
        <v>21.708100000000002</v>
      </c>
    </row>
    <row r="18" spans="1:14" ht="15" customHeight="1" x14ac:dyDescent="0.25">
      <c r="A18" t="s">
        <v>19</v>
      </c>
      <c r="B18" s="20" t="s">
        <v>91</v>
      </c>
      <c r="C18" s="8">
        <v>32.630299999999998</v>
      </c>
      <c r="D18" s="8">
        <v>29.083100000000002</v>
      </c>
      <c r="E18" s="8">
        <v>22.391100000000002</v>
      </c>
      <c r="F18" s="8">
        <v>15.8954</v>
      </c>
      <c r="G18" s="8">
        <v>41.936300000000003</v>
      </c>
      <c r="H18" s="8">
        <v>27.021899999999999</v>
      </c>
      <c r="I18" s="8">
        <v>18.207799999999999</v>
      </c>
      <c r="J18" s="8">
        <v>12.834099999999999</v>
      </c>
      <c r="K18" s="8">
        <v>30.029900000000001</v>
      </c>
      <c r="L18" s="8">
        <v>29.659099999999999</v>
      </c>
      <c r="M18" s="8">
        <v>23.560199999999998</v>
      </c>
      <c r="N18" s="8">
        <v>16.750900000000001</v>
      </c>
    </row>
    <row r="19" spans="1:14" ht="15" customHeight="1" x14ac:dyDescent="0.25">
      <c r="A19" t="s">
        <v>20</v>
      </c>
      <c r="B19" s="20" t="s">
        <v>92</v>
      </c>
      <c r="C19" s="8">
        <v>35.537700000000001</v>
      </c>
      <c r="D19" s="8">
        <v>30.438300000000002</v>
      </c>
      <c r="E19" s="8">
        <v>21.696400000000001</v>
      </c>
      <c r="F19" s="8">
        <v>12.327500000000001</v>
      </c>
      <c r="G19" s="8">
        <v>49.894799999999996</v>
      </c>
      <c r="H19" s="8">
        <v>22.6097</v>
      </c>
      <c r="I19" s="8">
        <v>15.6043</v>
      </c>
      <c r="J19" s="8">
        <v>11.8912</v>
      </c>
      <c r="K19" s="8">
        <v>33.297400000000003</v>
      </c>
      <c r="L19" s="8">
        <v>31.6599</v>
      </c>
      <c r="M19" s="8">
        <v>22.647099999999998</v>
      </c>
      <c r="N19" s="8">
        <v>12.3956</v>
      </c>
    </row>
    <row r="20" spans="1:14" ht="15" customHeight="1" x14ac:dyDescent="0.25">
      <c r="A20" t="s">
        <v>21</v>
      </c>
      <c r="B20" s="20" t="s">
        <v>93</v>
      </c>
      <c r="C20" s="8">
        <v>46.197400000000002</v>
      </c>
      <c r="D20" s="8">
        <v>27.142600000000002</v>
      </c>
      <c r="E20" s="8">
        <v>16.522099999999998</v>
      </c>
      <c r="F20" s="8">
        <v>10.1379</v>
      </c>
      <c r="G20" s="8">
        <v>54.472099999999998</v>
      </c>
      <c r="H20" s="8">
        <v>25.142499999999998</v>
      </c>
      <c r="I20" s="8">
        <v>12.619199999999999</v>
      </c>
      <c r="J20" s="8">
        <v>7.7662000000000004</v>
      </c>
      <c r="K20" s="8">
        <v>44.299199999999999</v>
      </c>
      <c r="L20" s="8">
        <v>27.601500000000001</v>
      </c>
      <c r="M20" s="8">
        <v>17.417400000000001</v>
      </c>
      <c r="N20" s="8">
        <v>10.681900000000001</v>
      </c>
    </row>
    <row r="21" spans="1:14" ht="15" customHeight="1" x14ac:dyDescent="0.25">
      <c r="A21" t="s">
        <v>22</v>
      </c>
      <c r="B21" s="20" t="s">
        <v>94</v>
      </c>
      <c r="C21" s="8">
        <v>33.3752</v>
      </c>
      <c r="D21" s="8">
        <v>28.742100000000001</v>
      </c>
      <c r="E21" s="8">
        <v>21.0334</v>
      </c>
      <c r="F21" s="8">
        <v>16.849299999999999</v>
      </c>
      <c r="G21" s="8">
        <v>41.917299999999997</v>
      </c>
      <c r="H21" s="8">
        <v>26.420400000000001</v>
      </c>
      <c r="I21" s="8">
        <v>17.409400000000002</v>
      </c>
      <c r="J21" s="8">
        <v>14.2529</v>
      </c>
      <c r="K21" s="8">
        <v>31.703199999999999</v>
      </c>
      <c r="L21" s="8">
        <v>29.1966</v>
      </c>
      <c r="M21" s="8">
        <v>21.742799999999999</v>
      </c>
      <c r="N21" s="8">
        <v>17.357500000000002</v>
      </c>
    </row>
    <row r="22" spans="1:14" ht="15" customHeight="1" x14ac:dyDescent="0.25">
      <c r="A22" t="s">
        <v>23</v>
      </c>
      <c r="B22" s="20" t="s">
        <v>95</v>
      </c>
      <c r="C22" s="8">
        <v>33.032899999999998</v>
      </c>
      <c r="D22" s="8">
        <v>28.677499999999998</v>
      </c>
      <c r="E22" s="8">
        <v>21.342199999999998</v>
      </c>
      <c r="F22" s="8">
        <v>16.947399999999998</v>
      </c>
      <c r="G22" s="8">
        <v>41.788899999999998</v>
      </c>
      <c r="H22" s="8">
        <v>26.742599999999999</v>
      </c>
      <c r="I22" s="8">
        <v>17.311499999999999</v>
      </c>
      <c r="J22" s="8">
        <v>14.157</v>
      </c>
      <c r="K22" s="8">
        <v>30.6629</v>
      </c>
      <c r="L22" s="8">
        <v>29.2013</v>
      </c>
      <c r="M22" s="8">
        <v>22.4331</v>
      </c>
      <c r="N22" s="8">
        <v>17.7027</v>
      </c>
    </row>
    <row r="23" spans="1:14" ht="15" customHeight="1" x14ac:dyDescent="0.25">
      <c r="A23" t="s">
        <v>24</v>
      </c>
      <c r="B23" s="20" t="s">
        <v>96</v>
      </c>
      <c r="C23" s="8">
        <v>37.86</v>
      </c>
      <c r="D23" s="8">
        <v>29.756599999999999</v>
      </c>
      <c r="E23" s="8">
        <v>19.584299999999999</v>
      </c>
      <c r="F23" s="8">
        <v>12.799099999999999</v>
      </c>
      <c r="G23" s="8">
        <v>47.7515</v>
      </c>
      <c r="H23" s="8">
        <v>26.601099999999999</v>
      </c>
      <c r="I23" s="8">
        <v>15.431699999999999</v>
      </c>
      <c r="J23" s="8">
        <v>10.2157</v>
      </c>
      <c r="K23" s="8">
        <v>35.978999999999999</v>
      </c>
      <c r="L23" s="8">
        <v>30.3567</v>
      </c>
      <c r="M23" s="8">
        <v>20.373899999999999</v>
      </c>
      <c r="N23" s="8">
        <v>13.2904</v>
      </c>
    </row>
    <row r="24" spans="1:14" ht="15" customHeight="1" x14ac:dyDescent="0.25">
      <c r="A24" t="s">
        <v>25</v>
      </c>
      <c r="B24" s="20" t="s">
        <v>97</v>
      </c>
      <c r="C24" s="8">
        <v>36.0642</v>
      </c>
      <c r="D24" s="8">
        <v>29.336300000000001</v>
      </c>
      <c r="E24" s="8">
        <v>20.233799999999999</v>
      </c>
      <c r="F24" s="8">
        <v>14.3658</v>
      </c>
      <c r="G24" s="8">
        <v>46.653399999999998</v>
      </c>
      <c r="H24" s="8">
        <v>26.189299999999999</v>
      </c>
      <c r="I24" s="8">
        <v>15.753399999999999</v>
      </c>
      <c r="J24" s="8">
        <v>11.4039</v>
      </c>
      <c r="K24" s="8">
        <v>33.871099999999998</v>
      </c>
      <c r="L24" s="8">
        <v>29.988</v>
      </c>
      <c r="M24" s="8">
        <v>21.1616</v>
      </c>
      <c r="N24" s="8">
        <v>14.979200000000001</v>
      </c>
    </row>
    <row r="25" spans="1:14" ht="15" customHeight="1" x14ac:dyDescent="0.25">
      <c r="A25" t="s">
        <v>26</v>
      </c>
      <c r="B25" s="20" t="s">
        <v>98</v>
      </c>
      <c r="C25" s="8">
        <v>32.704300000000003</v>
      </c>
      <c r="D25" s="8">
        <v>27.7239</v>
      </c>
      <c r="E25" s="8">
        <v>21.941299999999998</v>
      </c>
      <c r="F25" s="8">
        <v>17.630400000000002</v>
      </c>
      <c r="G25" s="8">
        <v>39.585299999999997</v>
      </c>
      <c r="H25" s="8">
        <v>27.247</v>
      </c>
      <c r="I25" s="8">
        <v>19.2531</v>
      </c>
      <c r="J25" s="8">
        <v>13.9145</v>
      </c>
      <c r="K25" s="8">
        <v>29.758099999999999</v>
      </c>
      <c r="L25" s="8">
        <v>27.928100000000001</v>
      </c>
      <c r="M25" s="8">
        <v>23.092300000000002</v>
      </c>
      <c r="N25" s="8">
        <v>19.221499999999999</v>
      </c>
    </row>
    <row r="26" spans="1:14" ht="15" customHeight="1" x14ac:dyDescent="0.25">
      <c r="A26" t="s">
        <v>27</v>
      </c>
      <c r="B26" s="20" t="s">
        <v>99</v>
      </c>
      <c r="C26" s="8">
        <v>32.3232</v>
      </c>
      <c r="D26" s="8">
        <v>27.5501</v>
      </c>
      <c r="E26" s="8">
        <v>22.4346</v>
      </c>
      <c r="F26" s="8">
        <v>17.6921</v>
      </c>
      <c r="G26" s="8">
        <v>42.865900000000003</v>
      </c>
      <c r="H26" s="8">
        <v>26.065899999999999</v>
      </c>
      <c r="I26" s="8">
        <v>17.981400000000001</v>
      </c>
      <c r="J26" s="8">
        <v>13.0869</v>
      </c>
      <c r="K26" s="8">
        <v>28.3902</v>
      </c>
      <c r="L26" s="8">
        <v>28.1038</v>
      </c>
      <c r="M26" s="8">
        <v>24.0959</v>
      </c>
      <c r="N26" s="8">
        <v>19.4101</v>
      </c>
    </row>
    <row r="27" spans="1:14" ht="15" customHeight="1" x14ac:dyDescent="0.25">
      <c r="A27" t="s">
        <v>28</v>
      </c>
      <c r="B27" s="20" t="s">
        <v>100</v>
      </c>
      <c r="C27" s="8">
        <v>38.585799999999999</v>
      </c>
      <c r="D27" s="8">
        <v>28.9695</v>
      </c>
      <c r="E27" s="8">
        <v>18.793700000000001</v>
      </c>
      <c r="F27" s="8">
        <v>13.651</v>
      </c>
      <c r="G27" s="8">
        <v>45.966200000000001</v>
      </c>
      <c r="H27" s="8">
        <v>28.885400000000001</v>
      </c>
      <c r="I27" s="8">
        <v>15.4885</v>
      </c>
      <c r="J27" s="8">
        <v>9.66</v>
      </c>
      <c r="K27" s="8">
        <v>35.909999999999997</v>
      </c>
      <c r="L27" s="8">
        <v>29.0001</v>
      </c>
      <c r="M27" s="8">
        <v>19.992000000000001</v>
      </c>
      <c r="N27" s="8">
        <v>15.097899999999999</v>
      </c>
    </row>
    <row r="28" spans="1:14" ht="15" customHeight="1" x14ac:dyDescent="0.25">
      <c r="A28" t="s">
        <v>29</v>
      </c>
      <c r="B28" s="20" t="s">
        <v>101</v>
      </c>
      <c r="C28" s="8">
        <v>31.417000000000002</v>
      </c>
      <c r="D28" s="8">
        <v>29.729600000000001</v>
      </c>
      <c r="E28" s="8">
        <v>22.584599999999998</v>
      </c>
      <c r="F28" s="8">
        <v>16.268799999999999</v>
      </c>
      <c r="G28" s="8">
        <v>39.406199999999998</v>
      </c>
      <c r="H28" s="8">
        <v>27.019200000000001</v>
      </c>
      <c r="I28" s="8">
        <v>18.795300000000001</v>
      </c>
      <c r="J28" s="8">
        <v>14.779199999999999</v>
      </c>
      <c r="K28" s="8">
        <v>29.815100000000001</v>
      </c>
      <c r="L28" s="8">
        <v>30.273099999999999</v>
      </c>
      <c r="M28" s="8">
        <v>23.3444</v>
      </c>
      <c r="N28" s="8">
        <v>16.567499999999999</v>
      </c>
    </row>
    <row r="29" spans="1:14" ht="15" customHeight="1" x14ac:dyDescent="0.25">
      <c r="A29" t="s">
        <v>30</v>
      </c>
      <c r="B29" s="20" t="s">
        <v>102</v>
      </c>
      <c r="C29" s="8">
        <v>31.453700000000001</v>
      </c>
      <c r="D29" s="8">
        <v>30.499199999999998</v>
      </c>
      <c r="E29" s="8">
        <v>21.595800000000001</v>
      </c>
      <c r="F29" s="8">
        <v>16.4514</v>
      </c>
      <c r="G29" s="8">
        <v>40.487299999999998</v>
      </c>
      <c r="H29" s="8">
        <v>29.5106</v>
      </c>
      <c r="I29" s="8">
        <v>17.626300000000001</v>
      </c>
      <c r="J29" s="8">
        <v>12.3759</v>
      </c>
      <c r="K29" s="8">
        <v>28.874199999999998</v>
      </c>
      <c r="L29" s="8">
        <v>30.781500000000001</v>
      </c>
      <c r="M29" s="8">
        <v>22.729199999999999</v>
      </c>
      <c r="N29" s="8">
        <v>17.615100000000002</v>
      </c>
    </row>
    <row r="30" spans="1:14" ht="15" customHeight="1" x14ac:dyDescent="0.25">
      <c r="A30" t="s">
        <v>31</v>
      </c>
      <c r="B30" s="20" t="s">
        <v>103</v>
      </c>
      <c r="C30" s="8">
        <v>32.547899999999998</v>
      </c>
      <c r="D30" s="8">
        <v>27.632300000000001</v>
      </c>
      <c r="E30" s="8">
        <v>21.216100000000001</v>
      </c>
      <c r="F30" s="8">
        <v>18.6037</v>
      </c>
      <c r="G30" s="8">
        <v>41.001100000000001</v>
      </c>
      <c r="H30" s="8">
        <v>26.5517</v>
      </c>
      <c r="I30" s="8">
        <v>17.473600000000001</v>
      </c>
      <c r="J30" s="8">
        <v>14.973599999999999</v>
      </c>
      <c r="K30" s="8">
        <v>29.928599999999999</v>
      </c>
      <c r="L30" s="8">
        <v>27.967199999999998</v>
      </c>
      <c r="M30" s="8">
        <v>22.375699999999998</v>
      </c>
      <c r="N30" s="8">
        <v>19.7285</v>
      </c>
    </row>
    <row r="31" spans="1:14" ht="15" customHeight="1" x14ac:dyDescent="0.25">
      <c r="A31" t="s">
        <v>32</v>
      </c>
      <c r="B31" s="20" t="s">
        <v>104</v>
      </c>
      <c r="C31" s="8">
        <v>45.764499999999998</v>
      </c>
      <c r="D31" s="8">
        <v>26.664200000000001</v>
      </c>
      <c r="E31" s="8">
        <v>16.385400000000001</v>
      </c>
      <c r="F31" s="8">
        <v>11.1859</v>
      </c>
      <c r="G31" s="8">
        <v>50.925400000000003</v>
      </c>
      <c r="H31" s="8">
        <v>26.746300000000002</v>
      </c>
      <c r="I31" s="8">
        <v>13.6088</v>
      </c>
      <c r="J31" s="8">
        <v>8.7195</v>
      </c>
      <c r="K31" s="8">
        <v>43.670200000000001</v>
      </c>
      <c r="L31" s="8">
        <v>26.6309</v>
      </c>
      <c r="M31" s="8">
        <v>17.5121</v>
      </c>
      <c r="N31" s="8">
        <v>12.1868</v>
      </c>
    </row>
    <row r="32" spans="1:14" ht="15" customHeight="1" x14ac:dyDescent="0.25">
      <c r="A32" t="s">
        <v>33</v>
      </c>
      <c r="B32" s="20" t="s">
        <v>105</v>
      </c>
      <c r="C32" s="8">
        <v>34.0349</v>
      </c>
      <c r="D32" s="8">
        <v>29.135999999999999</v>
      </c>
      <c r="E32" s="8">
        <v>21.484500000000001</v>
      </c>
      <c r="F32" s="8">
        <v>15.3446</v>
      </c>
      <c r="G32" s="8">
        <v>41.244</v>
      </c>
      <c r="H32" s="8">
        <v>28.4375</v>
      </c>
      <c r="I32" s="8">
        <v>18.585999999999999</v>
      </c>
      <c r="J32" s="8">
        <v>11.7325</v>
      </c>
      <c r="K32" s="8">
        <v>31.441500000000001</v>
      </c>
      <c r="L32" s="8">
        <v>29.3873</v>
      </c>
      <c r="M32" s="8">
        <v>22.527100000000001</v>
      </c>
      <c r="N32" s="8">
        <v>16.643999999999998</v>
      </c>
    </row>
    <row r="33" spans="1:14" ht="15" customHeight="1" x14ac:dyDescent="0.25">
      <c r="A33" t="s">
        <v>34</v>
      </c>
      <c r="B33" s="20" t="s">
        <v>106</v>
      </c>
      <c r="C33" s="8">
        <v>34.2515</v>
      </c>
      <c r="D33" s="8">
        <v>28.045300000000001</v>
      </c>
      <c r="E33" s="8">
        <v>21.073699999999999</v>
      </c>
      <c r="F33" s="8">
        <v>16.6294</v>
      </c>
      <c r="G33" s="8">
        <v>40.810600000000001</v>
      </c>
      <c r="H33" s="8">
        <v>26.6267</v>
      </c>
      <c r="I33" s="8">
        <v>18.2242</v>
      </c>
      <c r="J33" s="8">
        <v>14.3385</v>
      </c>
      <c r="K33" s="8">
        <v>32.289400000000001</v>
      </c>
      <c r="L33" s="8">
        <v>28.4697</v>
      </c>
      <c r="M33" s="8">
        <v>21.926200000000001</v>
      </c>
      <c r="N33" s="8">
        <v>17.314800000000002</v>
      </c>
    </row>
    <row r="34" spans="1:14" ht="15" customHeight="1" x14ac:dyDescent="0.25">
      <c r="A34" t="s">
        <v>35</v>
      </c>
      <c r="B34" s="20" t="s">
        <v>107</v>
      </c>
      <c r="C34" s="8">
        <v>49.119599999999998</v>
      </c>
      <c r="D34" s="8">
        <v>26.662800000000001</v>
      </c>
      <c r="E34" s="8">
        <v>15.0563</v>
      </c>
      <c r="F34" s="8">
        <v>9.1614000000000004</v>
      </c>
      <c r="G34" s="8">
        <v>57.754899999999999</v>
      </c>
      <c r="H34" s="8">
        <v>24.268699999999999</v>
      </c>
      <c r="I34" s="8">
        <v>11.407299999999999</v>
      </c>
      <c r="J34" s="8">
        <v>6.5692000000000004</v>
      </c>
      <c r="K34" s="8">
        <v>47.512999999999998</v>
      </c>
      <c r="L34" s="8">
        <v>27.1082</v>
      </c>
      <c r="M34" s="8">
        <v>15.735099999999999</v>
      </c>
      <c r="N34" s="8">
        <v>9.6437000000000008</v>
      </c>
    </row>
    <row r="35" spans="1:14" ht="15" customHeight="1" x14ac:dyDescent="0.25">
      <c r="A35" t="s">
        <v>36</v>
      </c>
      <c r="B35" s="20" t="s">
        <v>108</v>
      </c>
      <c r="C35" s="8">
        <v>40.414700000000003</v>
      </c>
      <c r="D35" s="8">
        <v>27.874700000000001</v>
      </c>
      <c r="E35" s="8">
        <v>18.4925</v>
      </c>
      <c r="F35" s="8">
        <v>13.2181</v>
      </c>
      <c r="G35" s="8">
        <v>50.2012</v>
      </c>
      <c r="H35" s="8">
        <v>26.049399999999999</v>
      </c>
      <c r="I35" s="8">
        <v>13.8293</v>
      </c>
      <c r="J35" s="8">
        <v>9.9200999999999997</v>
      </c>
      <c r="K35" s="8">
        <v>38.740600000000001</v>
      </c>
      <c r="L35" s="8">
        <v>28.187000000000001</v>
      </c>
      <c r="M35" s="8">
        <v>19.290199999999999</v>
      </c>
      <c r="N35" s="8">
        <v>13.7822</v>
      </c>
    </row>
    <row r="36" spans="1:14" ht="15" customHeight="1" x14ac:dyDescent="0.25">
      <c r="A36" t="s">
        <v>37</v>
      </c>
      <c r="B36" s="20" t="s">
        <v>109</v>
      </c>
      <c r="C36" s="8">
        <v>39.873100000000001</v>
      </c>
      <c r="D36" s="8">
        <v>26.724699999999999</v>
      </c>
      <c r="E36" s="8">
        <v>19.590499999999999</v>
      </c>
      <c r="F36" s="8">
        <v>13.8117</v>
      </c>
      <c r="G36" s="8">
        <v>46.741900000000001</v>
      </c>
      <c r="H36" s="8">
        <v>24.951499999999999</v>
      </c>
      <c r="I36" s="8">
        <v>15.9153</v>
      </c>
      <c r="J36" s="8">
        <v>12.391299999999999</v>
      </c>
      <c r="K36" s="8">
        <v>38.553400000000003</v>
      </c>
      <c r="L36" s="8">
        <v>27.065300000000001</v>
      </c>
      <c r="M36" s="8">
        <v>20.296600000000002</v>
      </c>
      <c r="N36" s="8">
        <v>14.0846</v>
      </c>
    </row>
    <row r="37" spans="1:14" ht="15" customHeight="1" x14ac:dyDescent="0.25">
      <c r="A37" t="s">
        <v>38</v>
      </c>
      <c r="B37" s="20" t="s">
        <v>110</v>
      </c>
      <c r="C37" s="8">
        <v>38.130099999999999</v>
      </c>
      <c r="D37" s="8">
        <v>30.362400000000001</v>
      </c>
      <c r="E37" s="8">
        <v>18.7988</v>
      </c>
      <c r="F37" s="8">
        <v>12.7087</v>
      </c>
      <c r="G37" s="8">
        <v>48.069499999999998</v>
      </c>
      <c r="H37" s="8">
        <v>27.568100000000001</v>
      </c>
      <c r="I37" s="8">
        <v>15.105700000000001</v>
      </c>
      <c r="J37" s="8">
        <v>9.2567000000000004</v>
      </c>
      <c r="K37" s="8">
        <v>35.904400000000003</v>
      </c>
      <c r="L37" s="8">
        <v>30.988099999999999</v>
      </c>
      <c r="M37" s="8">
        <v>19.625800000000002</v>
      </c>
      <c r="N37" s="8">
        <v>13.4817</v>
      </c>
    </row>
    <row r="38" spans="1:14" ht="15" customHeight="1" x14ac:dyDescent="0.25">
      <c r="A38" t="s">
        <v>39</v>
      </c>
      <c r="B38" s="20" t="s">
        <v>111</v>
      </c>
      <c r="C38" s="8">
        <v>27.3444</v>
      </c>
      <c r="D38" s="8">
        <v>28.048400000000001</v>
      </c>
      <c r="E38" s="8">
        <v>24.603000000000002</v>
      </c>
      <c r="F38" s="8">
        <v>20.004200000000001</v>
      </c>
      <c r="G38" s="8">
        <v>38.862499999999997</v>
      </c>
      <c r="H38" s="8">
        <v>26.769600000000001</v>
      </c>
      <c r="I38" s="8">
        <v>18.942799999999998</v>
      </c>
      <c r="J38" s="8">
        <v>15.425000000000001</v>
      </c>
      <c r="K38" s="8">
        <v>25.155100000000001</v>
      </c>
      <c r="L38" s="8">
        <v>28.291499999999999</v>
      </c>
      <c r="M38" s="8">
        <v>25.678799999999999</v>
      </c>
      <c r="N38" s="8">
        <v>20.874600000000001</v>
      </c>
    </row>
    <row r="39" spans="1:14" ht="15" customHeight="1" x14ac:dyDescent="0.25">
      <c r="A39" t="s">
        <v>40</v>
      </c>
      <c r="B39" s="20" t="s">
        <v>112</v>
      </c>
      <c r="C39" s="8">
        <v>44.112699999999997</v>
      </c>
      <c r="D39" s="8">
        <v>27.610299999999999</v>
      </c>
      <c r="E39" s="8">
        <v>17.522200000000002</v>
      </c>
      <c r="F39" s="8">
        <v>10.754799999999999</v>
      </c>
      <c r="G39" s="8">
        <v>51.921399999999998</v>
      </c>
      <c r="H39" s="8">
        <v>25.742000000000001</v>
      </c>
      <c r="I39" s="8">
        <v>14.3772</v>
      </c>
      <c r="J39" s="8">
        <v>7.9593999999999996</v>
      </c>
      <c r="K39" s="8">
        <v>41.981900000000003</v>
      </c>
      <c r="L39" s="8">
        <v>28.120100000000001</v>
      </c>
      <c r="M39" s="8">
        <v>18.380400000000002</v>
      </c>
      <c r="N39" s="8">
        <v>11.5176</v>
      </c>
    </row>
    <row r="40" spans="1:14" ht="15" customHeight="1" x14ac:dyDescent="0.25">
      <c r="A40" t="s">
        <v>41</v>
      </c>
      <c r="B40" s="20" t="s">
        <v>113</v>
      </c>
      <c r="C40" s="8">
        <v>31.730499999999999</v>
      </c>
      <c r="D40" s="8">
        <v>27.9861</v>
      </c>
      <c r="E40" s="8">
        <v>22.4481</v>
      </c>
      <c r="F40" s="8">
        <v>17.8353</v>
      </c>
      <c r="G40" s="8">
        <v>43.689</v>
      </c>
      <c r="H40" s="8">
        <v>27.671099999999999</v>
      </c>
      <c r="I40" s="8">
        <v>16.976199999999999</v>
      </c>
      <c r="J40" s="8">
        <v>11.6638</v>
      </c>
      <c r="K40" s="8">
        <v>28.450299999999999</v>
      </c>
      <c r="L40" s="8">
        <v>28.072500000000002</v>
      </c>
      <c r="M40" s="8">
        <v>23.949000000000002</v>
      </c>
      <c r="N40" s="8">
        <v>19.528199999999998</v>
      </c>
    </row>
    <row r="41" spans="1:14" ht="15" customHeight="1" x14ac:dyDescent="0.25">
      <c r="A41" t="s">
        <v>42</v>
      </c>
      <c r="B41" s="20" t="s">
        <v>114</v>
      </c>
      <c r="C41" s="8">
        <v>33.1402</v>
      </c>
      <c r="D41" s="8">
        <v>30.007200000000001</v>
      </c>
      <c r="E41" s="8">
        <v>21.6248</v>
      </c>
      <c r="F41" s="8">
        <v>15.2278</v>
      </c>
      <c r="G41" s="8">
        <v>40.874499999999998</v>
      </c>
      <c r="H41" s="8">
        <v>27.594899999999999</v>
      </c>
      <c r="I41" s="8">
        <v>18.3705</v>
      </c>
      <c r="J41" s="8">
        <v>13.1601</v>
      </c>
      <c r="K41" s="8">
        <v>30.930599999999998</v>
      </c>
      <c r="L41" s="8">
        <v>30.696400000000001</v>
      </c>
      <c r="M41" s="8">
        <v>22.554600000000001</v>
      </c>
      <c r="N41" s="8">
        <v>15.8185</v>
      </c>
    </row>
    <row r="42" spans="1:14" ht="15" customHeight="1" x14ac:dyDescent="0.25">
      <c r="A42" t="s">
        <v>43</v>
      </c>
      <c r="B42" s="20" t="s">
        <v>115</v>
      </c>
      <c r="C42" s="8">
        <v>39.8703</v>
      </c>
      <c r="D42" s="8">
        <v>28.261600000000001</v>
      </c>
      <c r="E42" s="8">
        <v>19.024999999999999</v>
      </c>
      <c r="F42" s="8">
        <v>12.8431</v>
      </c>
      <c r="G42" s="8">
        <v>49.951500000000003</v>
      </c>
      <c r="H42" s="8">
        <v>27.7562</v>
      </c>
      <c r="I42" s="8">
        <v>13.853899999999999</v>
      </c>
      <c r="J42" s="8">
        <v>8.4383999999999997</v>
      </c>
      <c r="K42" s="8">
        <v>38.094999999999999</v>
      </c>
      <c r="L42" s="8">
        <v>28.3506</v>
      </c>
      <c r="M42" s="8">
        <v>19.935700000000001</v>
      </c>
      <c r="N42" s="8">
        <v>13.6188</v>
      </c>
    </row>
    <row r="43" spans="1:14" ht="15" customHeight="1" x14ac:dyDescent="0.25">
      <c r="A43" t="s">
        <v>44</v>
      </c>
      <c r="B43" s="20" t="s">
        <v>116</v>
      </c>
      <c r="C43" s="8">
        <v>32.873899999999999</v>
      </c>
      <c r="D43" s="8">
        <v>28.332000000000001</v>
      </c>
      <c r="E43" s="8">
        <v>21.467600000000001</v>
      </c>
      <c r="F43" s="8">
        <v>17.326599999999999</v>
      </c>
      <c r="G43" s="8">
        <v>42.222700000000003</v>
      </c>
      <c r="H43" s="8">
        <v>26.241299999999999</v>
      </c>
      <c r="I43" s="8">
        <v>17.680700000000002</v>
      </c>
      <c r="J43" s="8">
        <v>13.8553</v>
      </c>
      <c r="K43" s="8">
        <v>30.152999999999999</v>
      </c>
      <c r="L43" s="8">
        <v>28.9405</v>
      </c>
      <c r="M43" s="8">
        <v>22.569700000000001</v>
      </c>
      <c r="N43" s="8">
        <v>18.3369</v>
      </c>
    </row>
    <row r="44" spans="1:14" ht="15" customHeight="1" x14ac:dyDescent="0.25">
      <c r="A44" t="s">
        <v>45</v>
      </c>
      <c r="B44" s="20" t="s">
        <v>117</v>
      </c>
      <c r="C44" s="8">
        <v>33.910600000000002</v>
      </c>
      <c r="D44" s="8">
        <v>27.655999999999999</v>
      </c>
      <c r="E44" s="8">
        <v>21.480699999999999</v>
      </c>
      <c r="F44" s="8">
        <v>16.9527</v>
      </c>
      <c r="G44" s="8">
        <v>42.883099999999999</v>
      </c>
      <c r="H44" s="8">
        <v>26.344899999999999</v>
      </c>
      <c r="I44" s="8">
        <v>17.380400000000002</v>
      </c>
      <c r="J44" s="8">
        <v>13.3917</v>
      </c>
      <c r="K44" s="8">
        <v>31.5367</v>
      </c>
      <c r="L44" s="8">
        <v>28.002800000000001</v>
      </c>
      <c r="M44" s="8">
        <v>22.5655</v>
      </c>
      <c r="N44" s="8">
        <v>17.8949</v>
      </c>
    </row>
    <row r="45" spans="1:14" ht="15" customHeight="1" x14ac:dyDescent="0.25">
      <c r="A45" t="s">
        <v>46</v>
      </c>
      <c r="B45" s="20" t="s">
        <v>118</v>
      </c>
      <c r="C45" s="8">
        <v>44.8889</v>
      </c>
      <c r="D45" s="8">
        <v>28.1891</v>
      </c>
      <c r="E45" s="8">
        <v>16.6553</v>
      </c>
      <c r="F45" s="8">
        <v>10.2668</v>
      </c>
      <c r="G45" s="8">
        <v>53.538600000000002</v>
      </c>
      <c r="H45" s="8">
        <v>25.089200000000002</v>
      </c>
      <c r="I45" s="8">
        <v>13.4724</v>
      </c>
      <c r="J45" s="8">
        <v>7.8998999999999997</v>
      </c>
      <c r="K45" s="8">
        <v>42.781399999999998</v>
      </c>
      <c r="L45" s="8">
        <v>28.944299999999998</v>
      </c>
      <c r="M45" s="8">
        <v>17.430800000000001</v>
      </c>
      <c r="N45" s="8">
        <v>10.843400000000001</v>
      </c>
    </row>
    <row r="46" spans="1:14" ht="15" customHeight="1" x14ac:dyDescent="0.25">
      <c r="A46" t="s">
        <v>47</v>
      </c>
      <c r="B46" s="20" t="s">
        <v>119</v>
      </c>
      <c r="C46" s="8">
        <v>31.081700000000001</v>
      </c>
      <c r="D46" s="8">
        <v>29.421399999999998</v>
      </c>
      <c r="E46" s="8">
        <v>22.233499999999999</v>
      </c>
      <c r="F46" s="8">
        <v>17.263500000000001</v>
      </c>
      <c r="G46" s="8">
        <v>43.096899999999998</v>
      </c>
      <c r="H46" s="8">
        <v>27.1587</v>
      </c>
      <c r="I46" s="8">
        <v>17.172000000000001</v>
      </c>
      <c r="J46" s="8">
        <v>12.5723</v>
      </c>
      <c r="K46" s="8">
        <v>27.895900000000001</v>
      </c>
      <c r="L46" s="8">
        <v>30.0213</v>
      </c>
      <c r="M46" s="8">
        <v>23.575500000000002</v>
      </c>
      <c r="N46" s="8">
        <v>18.507400000000001</v>
      </c>
    </row>
    <row r="47" spans="1:14" ht="15" customHeight="1" x14ac:dyDescent="0.25">
      <c r="A47" t="s">
        <v>48</v>
      </c>
      <c r="B47" s="20" t="s">
        <v>8</v>
      </c>
      <c r="C47" s="8">
        <v>36.576700000000002</v>
      </c>
      <c r="D47" s="8">
        <v>23.306799999999999</v>
      </c>
      <c r="E47" s="8">
        <v>23.456700000000001</v>
      </c>
      <c r="F47" s="8">
        <v>16.6599</v>
      </c>
      <c r="G47" s="8">
        <v>45.837899999999998</v>
      </c>
      <c r="H47" s="8">
        <v>23.494599999999998</v>
      </c>
      <c r="I47" s="8">
        <v>19.527000000000001</v>
      </c>
      <c r="J47" s="8">
        <v>11.140499999999999</v>
      </c>
      <c r="K47" s="8">
        <v>33.980400000000003</v>
      </c>
      <c r="L47" s="8">
        <v>23.254100000000001</v>
      </c>
      <c r="M47" s="8">
        <v>24.558299999999999</v>
      </c>
      <c r="N47" s="8">
        <v>18.2072</v>
      </c>
    </row>
    <row r="48" spans="1:14" ht="15" customHeight="1" x14ac:dyDescent="0.25">
      <c r="A48" t="s">
        <v>49</v>
      </c>
      <c r="B48" s="20" t="s">
        <v>120</v>
      </c>
      <c r="C48" s="8">
        <v>30.9419</v>
      </c>
      <c r="D48" s="8">
        <v>29.813099999999999</v>
      </c>
      <c r="E48" s="8">
        <v>22.3247</v>
      </c>
      <c r="F48" s="8">
        <v>16.920300000000001</v>
      </c>
      <c r="G48" s="8">
        <v>42.626600000000003</v>
      </c>
      <c r="H48" s="8">
        <v>28.0626</v>
      </c>
      <c r="I48" s="8">
        <v>17.0045</v>
      </c>
      <c r="J48" s="8">
        <v>12.3062</v>
      </c>
      <c r="K48" s="8">
        <v>26.835100000000001</v>
      </c>
      <c r="L48" s="8">
        <v>30.4283</v>
      </c>
      <c r="M48" s="8">
        <v>24.194600000000001</v>
      </c>
      <c r="N48" s="8">
        <v>18.542000000000002</v>
      </c>
    </row>
    <row r="49" spans="1:14" ht="15" customHeight="1" x14ac:dyDescent="0.25">
      <c r="A49" t="s">
        <v>50</v>
      </c>
      <c r="B49" s="20" t="s">
        <v>121</v>
      </c>
      <c r="C49" s="8">
        <v>31.8629</v>
      </c>
      <c r="D49" s="8">
        <v>31.016400000000001</v>
      </c>
      <c r="E49" s="8">
        <v>22.5748</v>
      </c>
      <c r="F49" s="8">
        <v>14.5459</v>
      </c>
      <c r="G49" s="8">
        <v>43.275300000000001</v>
      </c>
      <c r="H49" s="8">
        <v>27.537500000000001</v>
      </c>
      <c r="I49" s="8">
        <v>17.702300000000001</v>
      </c>
      <c r="J49" s="8">
        <v>11.4849</v>
      </c>
      <c r="K49" s="8">
        <v>29.231200000000001</v>
      </c>
      <c r="L49" s="8">
        <v>31.8186</v>
      </c>
      <c r="M49" s="8">
        <v>23.698399999999999</v>
      </c>
      <c r="N49" s="8">
        <v>15.251799999999999</v>
      </c>
    </row>
    <row r="50" spans="1:14" ht="15" customHeight="1" x14ac:dyDescent="0.25">
      <c r="A50" t="s">
        <v>51</v>
      </c>
      <c r="B50" s="20" t="s">
        <v>122</v>
      </c>
      <c r="C50" s="8">
        <v>43.474200000000003</v>
      </c>
      <c r="D50" s="8">
        <v>26.888100000000001</v>
      </c>
      <c r="E50" s="8">
        <v>17.6312</v>
      </c>
      <c r="F50" s="8">
        <v>12.006500000000001</v>
      </c>
      <c r="G50" s="8">
        <v>53.6995</v>
      </c>
      <c r="H50" s="8">
        <v>24.393899999999999</v>
      </c>
      <c r="I50" s="8">
        <v>12.9419</v>
      </c>
      <c r="J50" s="8">
        <v>8.9646000000000008</v>
      </c>
      <c r="K50" s="8">
        <v>41.722499999999997</v>
      </c>
      <c r="L50" s="8">
        <v>27.3154</v>
      </c>
      <c r="M50" s="8">
        <v>18.4345</v>
      </c>
      <c r="N50" s="8">
        <v>12.5276</v>
      </c>
    </row>
    <row r="51" spans="1:14" ht="15" customHeight="1" x14ac:dyDescent="0.25">
      <c r="A51" t="s">
        <v>52</v>
      </c>
      <c r="B51" s="20" t="s">
        <v>123</v>
      </c>
      <c r="C51" s="8">
        <v>32.598599999999998</v>
      </c>
      <c r="D51" s="8">
        <v>28.758400000000002</v>
      </c>
      <c r="E51" s="8">
        <v>21.9725</v>
      </c>
      <c r="F51" s="8">
        <v>16.670500000000001</v>
      </c>
      <c r="G51" s="8">
        <v>39.934600000000003</v>
      </c>
      <c r="H51" s="8">
        <v>26.866399999999999</v>
      </c>
      <c r="I51" s="8">
        <v>18.894100000000002</v>
      </c>
      <c r="J51" s="8">
        <v>14.305</v>
      </c>
      <c r="K51" s="8">
        <v>30.614799999999999</v>
      </c>
      <c r="L51" s="8">
        <v>29.270099999999999</v>
      </c>
      <c r="M51" s="8">
        <v>22.805</v>
      </c>
      <c r="N51" s="8">
        <v>17.310099999999998</v>
      </c>
    </row>
    <row r="52" spans="1:14" ht="15" customHeight="1" x14ac:dyDescent="0.25">
      <c r="A52" t="s">
        <v>53</v>
      </c>
      <c r="B52" s="20" t="s">
        <v>124</v>
      </c>
      <c r="C52" s="8">
        <v>34.421900000000001</v>
      </c>
      <c r="D52" s="8">
        <v>26.626899999999999</v>
      </c>
      <c r="E52" s="8">
        <v>21.2652</v>
      </c>
      <c r="F52" s="8">
        <v>17.686</v>
      </c>
      <c r="G52" s="8">
        <v>43.137999999999998</v>
      </c>
      <c r="H52" s="8">
        <v>24.1374</v>
      </c>
      <c r="I52" s="8">
        <v>17.652899999999999</v>
      </c>
      <c r="J52" s="8">
        <v>15.0717</v>
      </c>
      <c r="K52" s="8">
        <v>32.513100000000001</v>
      </c>
      <c r="L52" s="8">
        <v>27.1721</v>
      </c>
      <c r="M52" s="8">
        <v>22.0563</v>
      </c>
      <c r="N52" s="8">
        <v>18.258500000000002</v>
      </c>
    </row>
    <row r="53" spans="1:14" ht="15" customHeight="1" x14ac:dyDescent="0.25">
      <c r="A53" t="s">
        <v>54</v>
      </c>
      <c r="B53" s="20" t="s">
        <v>125</v>
      </c>
      <c r="C53" s="8">
        <v>44.4437</v>
      </c>
      <c r="D53" s="8">
        <v>27.588999999999999</v>
      </c>
      <c r="E53" s="8">
        <v>17.319299999999998</v>
      </c>
      <c r="F53" s="8">
        <v>10.648</v>
      </c>
      <c r="G53" s="8">
        <v>55.293300000000002</v>
      </c>
      <c r="H53" s="8">
        <v>24.406400000000001</v>
      </c>
      <c r="I53" s="8">
        <v>12.4162</v>
      </c>
      <c r="J53" s="8">
        <v>7.8841000000000001</v>
      </c>
      <c r="K53" s="8">
        <v>42.436100000000003</v>
      </c>
      <c r="L53" s="8">
        <v>28.177900000000001</v>
      </c>
      <c r="M53" s="8">
        <v>18.226600000000001</v>
      </c>
      <c r="N53" s="8">
        <v>11.1595</v>
      </c>
    </row>
    <row r="54" spans="1:14" ht="15" customHeight="1" x14ac:dyDescent="0.25">
      <c r="A54" t="s">
        <v>55</v>
      </c>
      <c r="B54" s="20" t="s">
        <v>126</v>
      </c>
      <c r="C54" s="8">
        <v>43.319600000000001</v>
      </c>
      <c r="D54" s="8">
        <v>30.2516</v>
      </c>
      <c r="E54" s="8">
        <v>16.372499999999999</v>
      </c>
      <c r="F54" s="8">
        <v>10.0563</v>
      </c>
      <c r="G54" s="8">
        <v>49.6997</v>
      </c>
      <c r="H54" s="8">
        <v>28.676600000000001</v>
      </c>
      <c r="I54" s="8">
        <v>13.553599999999999</v>
      </c>
      <c r="J54" s="8">
        <v>8.0701000000000001</v>
      </c>
      <c r="K54" s="8">
        <v>41.735599999999998</v>
      </c>
      <c r="L54" s="8">
        <v>30.642700000000001</v>
      </c>
      <c r="M54" s="8">
        <v>17.072299999999998</v>
      </c>
      <c r="N54" s="8">
        <v>10.5494</v>
      </c>
    </row>
    <row r="55" spans="1:14" ht="15" customHeight="1" x14ac:dyDescent="0.25">
      <c r="A55" t="s">
        <v>56</v>
      </c>
      <c r="B55" s="20" t="s">
        <v>8</v>
      </c>
      <c r="C55" s="8">
        <v>54.252800000000001</v>
      </c>
      <c r="D55" s="8">
        <v>28.699100000000001</v>
      </c>
      <c r="E55" s="8">
        <v>12.5076</v>
      </c>
      <c r="F55" s="8">
        <v>4.5404</v>
      </c>
      <c r="G55" s="8">
        <v>64.188400000000001</v>
      </c>
      <c r="H55" s="8">
        <v>22.056999999999999</v>
      </c>
      <c r="I55" s="8">
        <v>9.4176000000000002</v>
      </c>
      <c r="J55" s="8">
        <v>4.3371000000000004</v>
      </c>
      <c r="K55" s="8">
        <v>53.164000000000001</v>
      </c>
      <c r="L55" s="8">
        <v>29.4269</v>
      </c>
      <c r="M55" s="8">
        <v>12.846299999999999</v>
      </c>
      <c r="N55" s="8">
        <v>4.5627000000000004</v>
      </c>
    </row>
    <row r="56" spans="1:14" ht="15" customHeight="1" x14ac:dyDescent="0.25">
      <c r="A56" t="s">
        <v>57</v>
      </c>
      <c r="B56" s="20" t="s">
        <v>127</v>
      </c>
      <c r="C56" s="8">
        <v>33.1691</v>
      </c>
      <c r="D56" s="8">
        <v>30.770499999999998</v>
      </c>
      <c r="E56" s="8">
        <v>21.583500000000001</v>
      </c>
      <c r="F56" s="8">
        <v>14.476900000000001</v>
      </c>
      <c r="G56" s="8">
        <v>42.203000000000003</v>
      </c>
      <c r="H56" s="8">
        <v>27.549399999999999</v>
      </c>
      <c r="I56" s="8">
        <v>17.7818</v>
      </c>
      <c r="J56" s="8">
        <v>12.4659</v>
      </c>
      <c r="K56" s="8">
        <v>31.510300000000001</v>
      </c>
      <c r="L56" s="8">
        <v>31.361899999999999</v>
      </c>
      <c r="M56" s="8">
        <v>22.281600000000001</v>
      </c>
      <c r="N56" s="8">
        <v>14.8462</v>
      </c>
    </row>
    <row r="57" spans="1:14" ht="15" customHeight="1" x14ac:dyDescent="0.25">
      <c r="A57" t="s">
        <v>58</v>
      </c>
      <c r="B57" s="20" t="s">
        <v>128</v>
      </c>
      <c r="C57" s="8">
        <v>44.125300000000003</v>
      </c>
      <c r="D57" s="8">
        <v>27.9194</v>
      </c>
      <c r="E57" s="8">
        <v>16.9832</v>
      </c>
      <c r="F57" s="8">
        <v>10.972099999999999</v>
      </c>
      <c r="G57" s="8">
        <v>55.487699999999997</v>
      </c>
      <c r="H57" s="8">
        <v>24.683800000000002</v>
      </c>
      <c r="I57" s="8">
        <v>12.1945</v>
      </c>
      <c r="J57" s="8">
        <v>7.6340000000000003</v>
      </c>
      <c r="K57" s="8">
        <v>41.592300000000002</v>
      </c>
      <c r="L57" s="8">
        <v>28.640699999999999</v>
      </c>
      <c r="M57" s="8">
        <v>18.050699999999999</v>
      </c>
      <c r="N57" s="8">
        <v>11.716200000000001</v>
      </c>
    </row>
    <row r="58" spans="1:14" ht="15" customHeight="1" x14ac:dyDescent="0.25">
      <c r="A58" t="s">
        <v>59</v>
      </c>
      <c r="B58" s="20" t="s">
        <v>129</v>
      </c>
      <c r="C58" s="8">
        <v>33.789000000000001</v>
      </c>
      <c r="D58" s="8">
        <v>27.909099999999999</v>
      </c>
      <c r="E58" s="8">
        <v>21.561299999999999</v>
      </c>
      <c r="F58" s="8">
        <v>16.7407</v>
      </c>
      <c r="G58" s="8">
        <v>39.934800000000003</v>
      </c>
      <c r="H58" s="8">
        <v>28.0304</v>
      </c>
      <c r="I58" s="8">
        <v>19.010400000000001</v>
      </c>
      <c r="J58" s="8">
        <v>13.0244</v>
      </c>
      <c r="K58" s="8">
        <v>31.165600000000001</v>
      </c>
      <c r="L58" s="8">
        <v>27.857299999999999</v>
      </c>
      <c r="M58" s="8">
        <v>22.650099999999998</v>
      </c>
      <c r="N58" s="8">
        <v>18.327000000000002</v>
      </c>
    </row>
    <row r="59" spans="1:14" ht="15" customHeight="1" x14ac:dyDescent="0.25">
      <c r="A59" t="s">
        <v>60</v>
      </c>
      <c r="B59" s="20" t="s">
        <v>130</v>
      </c>
      <c r="C59" s="8">
        <v>39.440300000000001</v>
      </c>
      <c r="D59" s="8">
        <v>28.736499999999999</v>
      </c>
      <c r="E59" s="8">
        <v>18.7044</v>
      </c>
      <c r="F59" s="8">
        <v>13.1189</v>
      </c>
      <c r="G59" s="8">
        <v>49.400599999999997</v>
      </c>
      <c r="H59" s="8">
        <v>26.447399999999998</v>
      </c>
      <c r="I59" s="8">
        <v>14.470800000000001</v>
      </c>
      <c r="J59" s="8">
        <v>9.6812000000000005</v>
      </c>
      <c r="K59" s="8">
        <v>36.857300000000002</v>
      </c>
      <c r="L59" s="8">
        <v>29.330100000000002</v>
      </c>
      <c r="M59" s="8">
        <v>19.802299999999999</v>
      </c>
      <c r="N59" s="8">
        <v>14.010400000000001</v>
      </c>
    </row>
    <row r="60" spans="1:14" ht="15" customHeight="1" x14ac:dyDescent="0.25">
      <c r="A60" t="s">
        <v>61</v>
      </c>
      <c r="B60" s="20" t="s">
        <v>131</v>
      </c>
      <c r="C60" s="8">
        <v>51.720999999999997</v>
      </c>
      <c r="D60" s="8">
        <v>25.8691</v>
      </c>
      <c r="E60" s="8">
        <v>13.9903</v>
      </c>
      <c r="F60" s="8">
        <v>8.4196000000000009</v>
      </c>
      <c r="G60" s="8">
        <v>56.5959</v>
      </c>
      <c r="H60" s="8">
        <v>24.5444</v>
      </c>
      <c r="I60" s="8">
        <v>11.620100000000001</v>
      </c>
      <c r="J60" s="8">
        <v>7.2396000000000003</v>
      </c>
      <c r="K60" s="8">
        <v>50.887599999999999</v>
      </c>
      <c r="L60" s="8">
        <v>26.095500000000001</v>
      </c>
      <c r="M60" s="8">
        <v>14.3956</v>
      </c>
      <c r="N60" s="8">
        <v>8.6212999999999997</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30.209900000000001</v>
      </c>
      <c r="D7" s="7">
        <v>31.4238</v>
      </c>
      <c r="E7" s="7">
        <v>21.630099999999999</v>
      </c>
      <c r="F7" s="7">
        <v>16.7361</v>
      </c>
      <c r="G7" s="7">
        <v>36.720799999999997</v>
      </c>
      <c r="H7" s="7">
        <v>29.742799999999999</v>
      </c>
      <c r="I7" s="7">
        <v>19.097100000000001</v>
      </c>
      <c r="J7" s="7">
        <v>14.439299999999999</v>
      </c>
      <c r="K7" s="7">
        <v>29.073899999999998</v>
      </c>
      <c r="L7" s="7">
        <v>31.717099999999999</v>
      </c>
      <c r="M7" s="7">
        <v>22.072099999999999</v>
      </c>
      <c r="N7" s="7">
        <v>17.136900000000001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25.1187</v>
      </c>
      <c r="D8" s="8">
        <v>32.702500000000001</v>
      </c>
      <c r="E8" s="8">
        <v>24.082699999999999</v>
      </c>
      <c r="F8" s="8">
        <v>18.0961</v>
      </c>
      <c r="G8" s="8">
        <v>32.285299999999999</v>
      </c>
      <c r="H8" s="8">
        <v>31.411100000000001</v>
      </c>
      <c r="I8" s="8">
        <v>21.470199999999998</v>
      </c>
      <c r="J8" s="8">
        <v>14.833399999999999</v>
      </c>
      <c r="K8" s="8">
        <v>23.375</v>
      </c>
      <c r="L8" s="8">
        <v>33.0167</v>
      </c>
      <c r="M8" s="8">
        <v>24.718299999999999</v>
      </c>
      <c r="N8" s="8">
        <v>18.889900000000001</v>
      </c>
    </row>
    <row r="9" spans="1:872" ht="15" customHeight="1" x14ac:dyDescent="0.25">
      <c r="A9" t="s">
        <v>10</v>
      </c>
      <c r="B9" s="20" t="s">
        <v>82</v>
      </c>
      <c r="C9" s="8">
        <v>46.331600000000002</v>
      </c>
      <c r="D9" s="8">
        <v>29.206199999999999</v>
      </c>
      <c r="E9" s="8">
        <v>15.1389</v>
      </c>
      <c r="F9" s="8">
        <v>9.3231999999999999</v>
      </c>
      <c r="G9" s="8">
        <v>44.494199999999999</v>
      </c>
      <c r="H9" s="8">
        <v>29.8246</v>
      </c>
      <c r="I9" s="8">
        <v>16.2561</v>
      </c>
      <c r="J9" s="8">
        <v>9.4252000000000002</v>
      </c>
      <c r="K9" s="8">
        <v>46.636899999999997</v>
      </c>
      <c r="L9" s="8">
        <v>29.1035</v>
      </c>
      <c r="M9" s="8">
        <v>14.9533</v>
      </c>
      <c r="N9" s="8">
        <v>9.3063000000000002</v>
      </c>
    </row>
    <row r="10" spans="1:872" ht="15" customHeight="1" x14ac:dyDescent="0.25">
      <c r="A10" t="s">
        <v>11</v>
      </c>
      <c r="B10" s="20" t="s">
        <v>83</v>
      </c>
      <c r="C10" s="8">
        <v>34.929499999999997</v>
      </c>
      <c r="D10" s="8">
        <v>32.3232</v>
      </c>
      <c r="E10" s="8">
        <v>20.0777</v>
      </c>
      <c r="F10" s="8">
        <v>12.669600000000001</v>
      </c>
      <c r="G10" s="8">
        <v>42.251199999999997</v>
      </c>
      <c r="H10" s="8">
        <v>28.940899999999999</v>
      </c>
      <c r="I10" s="8">
        <v>17.499700000000001</v>
      </c>
      <c r="J10" s="8">
        <v>11.308299999999999</v>
      </c>
      <c r="K10" s="8">
        <v>34.223999999999997</v>
      </c>
      <c r="L10" s="8">
        <v>32.649099999999997</v>
      </c>
      <c r="M10" s="8">
        <v>20.3261</v>
      </c>
      <c r="N10" s="8">
        <v>12.800800000000001</v>
      </c>
    </row>
    <row r="11" spans="1:872" ht="15" customHeight="1" x14ac:dyDescent="0.25">
      <c r="A11" t="s">
        <v>12</v>
      </c>
      <c r="B11" s="20" t="s">
        <v>84</v>
      </c>
      <c r="C11" s="8">
        <v>31.180199999999999</v>
      </c>
      <c r="D11" s="8">
        <v>32.191800000000001</v>
      </c>
      <c r="E11" s="8">
        <v>21.2166</v>
      </c>
      <c r="F11" s="8">
        <v>15.4114</v>
      </c>
      <c r="G11" s="8">
        <v>38.3645</v>
      </c>
      <c r="H11" s="8">
        <v>31.0428</v>
      </c>
      <c r="I11" s="8">
        <v>18.520499999999998</v>
      </c>
      <c r="J11" s="8">
        <v>12.0722</v>
      </c>
      <c r="K11" s="8">
        <v>29.579000000000001</v>
      </c>
      <c r="L11" s="8">
        <v>32.447899999999997</v>
      </c>
      <c r="M11" s="8">
        <v>21.817499999999999</v>
      </c>
      <c r="N11" s="8">
        <v>16.1557</v>
      </c>
    </row>
    <row r="12" spans="1:872" ht="15" customHeight="1" x14ac:dyDescent="0.25">
      <c r="A12" t="s">
        <v>13</v>
      </c>
      <c r="B12" s="20" t="s">
        <v>85</v>
      </c>
      <c r="C12" s="8">
        <v>33.926499999999997</v>
      </c>
      <c r="D12" s="8">
        <v>30.198</v>
      </c>
      <c r="E12" s="8">
        <v>20.4208</v>
      </c>
      <c r="F12" s="8">
        <v>15.454700000000001</v>
      </c>
      <c r="G12" s="8">
        <v>42.680199999999999</v>
      </c>
      <c r="H12" s="8">
        <v>28.503399999999999</v>
      </c>
      <c r="I12" s="8">
        <v>16.7683</v>
      </c>
      <c r="J12" s="8">
        <v>12.0481</v>
      </c>
      <c r="K12" s="8">
        <v>32.564100000000003</v>
      </c>
      <c r="L12" s="8">
        <v>30.4617</v>
      </c>
      <c r="M12" s="8">
        <v>20.9892</v>
      </c>
      <c r="N12" s="8">
        <v>15.9849</v>
      </c>
    </row>
    <row r="13" spans="1:872" ht="15" customHeight="1" x14ac:dyDescent="0.25">
      <c r="A13" t="s">
        <v>14</v>
      </c>
      <c r="B13" s="20" t="s">
        <v>86</v>
      </c>
      <c r="C13" s="8">
        <v>43.2515</v>
      </c>
      <c r="D13" s="8">
        <v>30.390999999999998</v>
      </c>
      <c r="E13" s="8">
        <v>16.0381</v>
      </c>
      <c r="F13" s="8">
        <v>10.3194</v>
      </c>
      <c r="G13" s="8">
        <v>46.850499999999997</v>
      </c>
      <c r="H13" s="8">
        <v>29.577500000000001</v>
      </c>
      <c r="I13" s="8">
        <v>14.576599999999999</v>
      </c>
      <c r="J13" s="8">
        <v>8.9954999999999998</v>
      </c>
      <c r="K13" s="8">
        <v>42.680900000000001</v>
      </c>
      <c r="L13" s="8">
        <v>30.52</v>
      </c>
      <c r="M13" s="8">
        <v>16.2698</v>
      </c>
      <c r="N13" s="8">
        <v>10.529299999999999</v>
      </c>
    </row>
    <row r="14" spans="1:872" ht="15" customHeight="1" x14ac:dyDescent="0.25">
      <c r="A14" t="s">
        <v>15</v>
      </c>
      <c r="B14" s="20" t="s">
        <v>87</v>
      </c>
      <c r="C14" s="8">
        <v>27.9526</v>
      </c>
      <c r="D14" s="8">
        <v>33.162799999999997</v>
      </c>
      <c r="E14" s="8">
        <v>22.172999999999998</v>
      </c>
      <c r="F14" s="8">
        <v>16.7117</v>
      </c>
      <c r="G14" s="8">
        <v>34.638300000000001</v>
      </c>
      <c r="H14" s="8">
        <v>31.686800000000002</v>
      </c>
      <c r="I14" s="8">
        <v>19.676600000000001</v>
      </c>
      <c r="J14" s="8">
        <v>13.9983</v>
      </c>
      <c r="K14" s="8">
        <v>26.993400000000001</v>
      </c>
      <c r="L14" s="8">
        <v>33.374499999999998</v>
      </c>
      <c r="M14" s="8">
        <v>22.531199999999998</v>
      </c>
      <c r="N14" s="8">
        <v>17.100999999999999</v>
      </c>
    </row>
    <row r="15" spans="1:872" ht="15" customHeight="1" x14ac:dyDescent="0.25">
      <c r="A15" t="s">
        <v>16</v>
      </c>
      <c r="B15" s="20" t="s">
        <v>88</v>
      </c>
      <c r="C15" s="8">
        <v>25.040199999999999</v>
      </c>
      <c r="D15" s="8">
        <v>34.9437</v>
      </c>
      <c r="E15" s="8">
        <v>23.754100000000001</v>
      </c>
      <c r="F15" s="8">
        <v>16.2621</v>
      </c>
      <c r="G15" s="8">
        <v>30.613700000000001</v>
      </c>
      <c r="H15" s="8">
        <v>30.382100000000001</v>
      </c>
      <c r="I15" s="8">
        <v>21.688800000000001</v>
      </c>
      <c r="J15" s="8">
        <v>17.3154</v>
      </c>
      <c r="K15" s="8">
        <v>24.209399999999999</v>
      </c>
      <c r="L15" s="8">
        <v>35.623600000000003</v>
      </c>
      <c r="M15" s="8">
        <v>24.062000000000001</v>
      </c>
      <c r="N15" s="8">
        <v>16.105</v>
      </c>
    </row>
    <row r="16" spans="1:872" ht="15" customHeight="1" x14ac:dyDescent="0.25">
      <c r="A16" t="s">
        <v>17</v>
      </c>
      <c r="B16" s="20" t="s">
        <v>89</v>
      </c>
      <c r="C16" s="8">
        <v>32.281399999999998</v>
      </c>
      <c r="D16" s="8">
        <v>30.364100000000001</v>
      </c>
      <c r="E16" s="8">
        <v>21.525700000000001</v>
      </c>
      <c r="F16" s="8">
        <v>15.828799999999999</v>
      </c>
      <c r="G16" s="8">
        <v>33.060899999999997</v>
      </c>
      <c r="H16" s="8">
        <v>28.413499999999999</v>
      </c>
      <c r="I16" s="8">
        <v>20.544899999999998</v>
      </c>
      <c r="J16" s="8">
        <v>17.980799999999999</v>
      </c>
      <c r="K16" s="8">
        <v>32.11</v>
      </c>
      <c r="L16" s="8">
        <v>30.7928</v>
      </c>
      <c r="M16" s="8">
        <v>21.741299999999999</v>
      </c>
      <c r="N16" s="8">
        <v>15.3559</v>
      </c>
    </row>
    <row r="17" spans="1:14" ht="15" customHeight="1" x14ac:dyDescent="0.25">
      <c r="A17" t="s">
        <v>18</v>
      </c>
      <c r="B17" s="20" t="s">
        <v>90</v>
      </c>
      <c r="C17" s="8">
        <v>24.0518</v>
      </c>
      <c r="D17" s="8">
        <v>30.238</v>
      </c>
      <c r="E17" s="8">
        <v>24.2453</v>
      </c>
      <c r="F17" s="8">
        <v>21.4649</v>
      </c>
      <c r="G17" s="8">
        <v>33.322899999999997</v>
      </c>
      <c r="H17" s="8">
        <v>27.6752</v>
      </c>
      <c r="I17" s="8">
        <v>20.477699999999999</v>
      </c>
      <c r="J17" s="8">
        <v>18.5242</v>
      </c>
      <c r="K17" s="8">
        <v>22.868600000000001</v>
      </c>
      <c r="L17" s="8">
        <v>30.565100000000001</v>
      </c>
      <c r="M17" s="8">
        <v>24.726099999999999</v>
      </c>
      <c r="N17" s="8">
        <v>21.840199999999999</v>
      </c>
    </row>
    <row r="18" spans="1:14" ht="15" customHeight="1" x14ac:dyDescent="0.25">
      <c r="A18" t="s">
        <v>19</v>
      </c>
      <c r="B18" s="20" t="s">
        <v>91</v>
      </c>
      <c r="C18" s="8">
        <v>28.014500000000002</v>
      </c>
      <c r="D18" s="8">
        <v>32.318800000000003</v>
      </c>
      <c r="E18" s="8">
        <v>23.019200000000001</v>
      </c>
      <c r="F18" s="8">
        <v>16.647500000000001</v>
      </c>
      <c r="G18" s="8">
        <v>33.6496</v>
      </c>
      <c r="H18" s="8">
        <v>29.903500000000001</v>
      </c>
      <c r="I18" s="8">
        <v>21.1235</v>
      </c>
      <c r="J18" s="8">
        <v>15.323399999999999</v>
      </c>
      <c r="K18" s="8">
        <v>26.8779</v>
      </c>
      <c r="L18" s="8">
        <v>32.805999999999997</v>
      </c>
      <c r="M18" s="8">
        <v>23.401499999999999</v>
      </c>
      <c r="N18" s="8">
        <v>16.9146</v>
      </c>
    </row>
    <row r="19" spans="1:14" ht="15" customHeight="1" x14ac:dyDescent="0.25">
      <c r="A19" t="s">
        <v>20</v>
      </c>
      <c r="B19" s="20" t="s">
        <v>92</v>
      </c>
      <c r="C19" s="8">
        <v>30.2409</v>
      </c>
      <c r="D19" s="8">
        <v>34.874000000000002</v>
      </c>
      <c r="E19" s="8">
        <v>23.431999999999999</v>
      </c>
      <c r="F19" s="8">
        <v>11.452999999999999</v>
      </c>
      <c r="G19" s="8">
        <v>46.006900000000002</v>
      </c>
      <c r="H19" s="8">
        <v>27.415199999999999</v>
      </c>
      <c r="I19" s="8">
        <v>16.702400000000001</v>
      </c>
      <c r="J19" s="8">
        <v>9.8755000000000006</v>
      </c>
      <c r="K19" s="8">
        <v>28.7637</v>
      </c>
      <c r="L19" s="8">
        <v>35.572899999999997</v>
      </c>
      <c r="M19" s="8">
        <v>24.0626</v>
      </c>
      <c r="N19" s="8">
        <v>11.6008</v>
      </c>
    </row>
    <row r="20" spans="1:14" ht="15" customHeight="1" x14ac:dyDescent="0.25">
      <c r="A20" t="s">
        <v>21</v>
      </c>
      <c r="B20" s="20" t="s">
        <v>93</v>
      </c>
      <c r="C20" s="8">
        <v>40.915700000000001</v>
      </c>
      <c r="D20" s="8">
        <v>30.861699999999999</v>
      </c>
      <c r="E20" s="8">
        <v>17.5776</v>
      </c>
      <c r="F20" s="8">
        <v>10.6449</v>
      </c>
      <c r="G20" s="8">
        <v>43.618699999999997</v>
      </c>
      <c r="H20" s="8">
        <v>30.250900000000001</v>
      </c>
      <c r="I20" s="8">
        <v>16.263100000000001</v>
      </c>
      <c r="J20" s="8">
        <v>9.8673000000000002</v>
      </c>
      <c r="K20" s="8">
        <v>40.441600000000001</v>
      </c>
      <c r="L20" s="8">
        <v>30.968900000000001</v>
      </c>
      <c r="M20" s="8">
        <v>17.808199999999999</v>
      </c>
      <c r="N20" s="8">
        <v>10.7814</v>
      </c>
    </row>
    <row r="21" spans="1:14" ht="15" customHeight="1" x14ac:dyDescent="0.25">
      <c r="A21" t="s">
        <v>22</v>
      </c>
      <c r="B21" s="20" t="s">
        <v>94</v>
      </c>
      <c r="C21" s="8">
        <v>30.489799999999999</v>
      </c>
      <c r="D21" s="8">
        <v>31.599799999999998</v>
      </c>
      <c r="E21" s="8">
        <v>20.848500000000001</v>
      </c>
      <c r="F21" s="8">
        <v>17.062000000000001</v>
      </c>
      <c r="G21" s="8">
        <v>36.263100000000001</v>
      </c>
      <c r="H21" s="8">
        <v>29.059200000000001</v>
      </c>
      <c r="I21" s="8">
        <v>18.6478</v>
      </c>
      <c r="J21" s="8">
        <v>16.029800000000002</v>
      </c>
      <c r="K21" s="8">
        <v>29.6723</v>
      </c>
      <c r="L21" s="8">
        <v>31.959499999999998</v>
      </c>
      <c r="M21" s="8">
        <v>21.1601</v>
      </c>
      <c r="N21" s="8">
        <v>17.208100000000002</v>
      </c>
    </row>
    <row r="22" spans="1:14" ht="15" customHeight="1" x14ac:dyDescent="0.25">
      <c r="A22" t="s">
        <v>23</v>
      </c>
      <c r="B22" s="20" t="s">
        <v>95</v>
      </c>
      <c r="C22" s="8">
        <v>28.452400000000001</v>
      </c>
      <c r="D22" s="8">
        <v>31.6191</v>
      </c>
      <c r="E22" s="8">
        <v>21.815999999999999</v>
      </c>
      <c r="F22" s="8">
        <v>18.112400000000001</v>
      </c>
      <c r="G22" s="8">
        <v>33.398200000000003</v>
      </c>
      <c r="H22" s="8">
        <v>29.734400000000001</v>
      </c>
      <c r="I22" s="8">
        <v>20.067599999999999</v>
      </c>
      <c r="J22" s="8">
        <v>16.799800000000001</v>
      </c>
      <c r="K22" s="8">
        <v>27.487500000000001</v>
      </c>
      <c r="L22" s="8">
        <v>31.986899999999999</v>
      </c>
      <c r="M22" s="8">
        <v>22.1572</v>
      </c>
      <c r="N22" s="8">
        <v>18.368500000000001</v>
      </c>
    </row>
    <row r="23" spans="1:14" ht="15" customHeight="1" x14ac:dyDescent="0.25">
      <c r="A23" t="s">
        <v>24</v>
      </c>
      <c r="B23" s="20" t="s">
        <v>96</v>
      </c>
      <c r="C23" s="8">
        <v>34.482100000000003</v>
      </c>
      <c r="D23" s="8">
        <v>33.292900000000003</v>
      </c>
      <c r="E23" s="8">
        <v>19.794799999999999</v>
      </c>
      <c r="F23" s="8">
        <v>12.430099999999999</v>
      </c>
      <c r="G23" s="8">
        <v>40.146799999999999</v>
      </c>
      <c r="H23" s="8">
        <v>30.678599999999999</v>
      </c>
      <c r="I23" s="8">
        <v>17.292000000000002</v>
      </c>
      <c r="J23" s="8">
        <v>11.8825</v>
      </c>
      <c r="K23" s="8">
        <v>33.721800000000002</v>
      </c>
      <c r="L23" s="8">
        <v>33.643799999999999</v>
      </c>
      <c r="M23" s="8">
        <v>20.130800000000001</v>
      </c>
      <c r="N23" s="8">
        <v>12.5036</v>
      </c>
    </row>
    <row r="24" spans="1:14" ht="15" customHeight="1" x14ac:dyDescent="0.25">
      <c r="A24" t="s">
        <v>25</v>
      </c>
      <c r="B24" s="20" t="s">
        <v>97</v>
      </c>
      <c r="C24" s="8">
        <v>32.915999999999997</v>
      </c>
      <c r="D24" s="8">
        <v>32.067900000000002</v>
      </c>
      <c r="E24" s="8">
        <v>20.334800000000001</v>
      </c>
      <c r="F24" s="8">
        <v>14.6813</v>
      </c>
      <c r="G24" s="8">
        <v>38.040399999999998</v>
      </c>
      <c r="H24" s="8">
        <v>30.165500000000002</v>
      </c>
      <c r="I24" s="8">
        <v>18.1264</v>
      </c>
      <c r="J24" s="8">
        <v>13.6677</v>
      </c>
      <c r="K24" s="8">
        <v>32.101500000000001</v>
      </c>
      <c r="L24" s="8">
        <v>32.3703</v>
      </c>
      <c r="M24" s="8">
        <v>20.6858</v>
      </c>
      <c r="N24" s="8">
        <v>14.8424</v>
      </c>
    </row>
    <row r="25" spans="1:14" ht="15" customHeight="1" x14ac:dyDescent="0.25">
      <c r="A25" t="s">
        <v>26</v>
      </c>
      <c r="B25" s="20" t="s">
        <v>98</v>
      </c>
      <c r="C25" s="8">
        <v>25.5</v>
      </c>
      <c r="D25" s="8">
        <v>30.807500000000001</v>
      </c>
      <c r="E25" s="8">
        <v>23.282</v>
      </c>
      <c r="F25" s="8">
        <v>20.410499999999999</v>
      </c>
      <c r="G25" s="8">
        <v>31.576499999999999</v>
      </c>
      <c r="H25" s="8">
        <v>29.964300000000001</v>
      </c>
      <c r="I25" s="8">
        <v>21.457799999999999</v>
      </c>
      <c r="J25" s="8">
        <v>17.0014</v>
      </c>
      <c r="K25" s="8">
        <v>23.800599999999999</v>
      </c>
      <c r="L25" s="8">
        <v>31.043299999999999</v>
      </c>
      <c r="M25" s="8">
        <v>23.792200000000001</v>
      </c>
      <c r="N25" s="8">
        <v>21.363900000000001</v>
      </c>
    </row>
    <row r="26" spans="1:14" ht="15" customHeight="1" x14ac:dyDescent="0.25">
      <c r="A26" t="s">
        <v>27</v>
      </c>
      <c r="B26" s="20" t="s">
        <v>99</v>
      </c>
      <c r="C26" s="8">
        <v>25.334</v>
      </c>
      <c r="D26" s="8">
        <v>30.3721</v>
      </c>
      <c r="E26" s="8">
        <v>23.791799999999999</v>
      </c>
      <c r="F26" s="8">
        <v>20.501999999999999</v>
      </c>
      <c r="G26" s="8">
        <v>32.969000000000001</v>
      </c>
      <c r="H26" s="8">
        <v>29.168199999999999</v>
      </c>
      <c r="I26" s="8">
        <v>20.817499999999999</v>
      </c>
      <c r="J26" s="8">
        <v>17.045300000000001</v>
      </c>
      <c r="K26" s="8">
        <v>23.5562</v>
      </c>
      <c r="L26" s="8">
        <v>30.6524</v>
      </c>
      <c r="M26" s="8">
        <v>24.484400000000001</v>
      </c>
      <c r="N26" s="8">
        <v>21.306899999999999</v>
      </c>
    </row>
    <row r="27" spans="1:14" ht="15" customHeight="1" x14ac:dyDescent="0.25">
      <c r="A27" t="s">
        <v>28</v>
      </c>
      <c r="B27" s="20" t="s">
        <v>100</v>
      </c>
      <c r="C27" s="8">
        <v>35.128799999999998</v>
      </c>
      <c r="D27" s="8">
        <v>32.192300000000003</v>
      </c>
      <c r="E27" s="8">
        <v>19.074200000000001</v>
      </c>
      <c r="F27" s="8">
        <v>13.6046</v>
      </c>
      <c r="G27" s="8">
        <v>40.787399999999998</v>
      </c>
      <c r="H27" s="8">
        <v>32.874400000000001</v>
      </c>
      <c r="I27" s="8">
        <v>16.726700000000001</v>
      </c>
      <c r="J27" s="8">
        <v>9.6113999999999997</v>
      </c>
      <c r="K27" s="8">
        <v>33.7532</v>
      </c>
      <c r="L27" s="8">
        <v>32.026499999999999</v>
      </c>
      <c r="M27" s="8">
        <v>19.6449</v>
      </c>
      <c r="N27" s="8">
        <v>14.5754</v>
      </c>
    </row>
    <row r="28" spans="1:14" ht="15" customHeight="1" x14ac:dyDescent="0.25">
      <c r="A28" t="s">
        <v>29</v>
      </c>
      <c r="B28" s="20" t="s">
        <v>101</v>
      </c>
      <c r="C28" s="8">
        <v>28.053999999999998</v>
      </c>
      <c r="D28" s="8">
        <v>33.061799999999998</v>
      </c>
      <c r="E28" s="8">
        <v>22.767800000000001</v>
      </c>
      <c r="F28" s="8">
        <v>16.116399999999999</v>
      </c>
      <c r="G28" s="8">
        <v>32.897599999999997</v>
      </c>
      <c r="H28" s="8">
        <v>29.423400000000001</v>
      </c>
      <c r="I28" s="8">
        <v>20.837700000000002</v>
      </c>
      <c r="J28" s="8">
        <v>16.8413</v>
      </c>
      <c r="K28" s="8">
        <v>27.359400000000001</v>
      </c>
      <c r="L28" s="8">
        <v>33.583599999999997</v>
      </c>
      <c r="M28" s="8">
        <v>23.044599999999999</v>
      </c>
      <c r="N28" s="8">
        <v>16.012499999999999</v>
      </c>
    </row>
    <row r="29" spans="1:14" ht="15" customHeight="1" x14ac:dyDescent="0.25">
      <c r="A29" t="s">
        <v>30</v>
      </c>
      <c r="B29" s="20" t="s">
        <v>102</v>
      </c>
      <c r="C29" s="8">
        <v>30.364100000000001</v>
      </c>
      <c r="D29" s="8">
        <v>33.0593</v>
      </c>
      <c r="E29" s="8">
        <v>20.817399999999999</v>
      </c>
      <c r="F29" s="8">
        <v>15.7592</v>
      </c>
      <c r="G29" s="8">
        <v>38.431899999999999</v>
      </c>
      <c r="H29" s="8">
        <v>32.491199999999999</v>
      </c>
      <c r="I29" s="8">
        <v>17.800799999999999</v>
      </c>
      <c r="J29" s="8">
        <v>11.2761</v>
      </c>
      <c r="K29" s="8">
        <v>28.729399999999998</v>
      </c>
      <c r="L29" s="8">
        <v>33.174300000000002</v>
      </c>
      <c r="M29" s="8">
        <v>21.428699999999999</v>
      </c>
      <c r="N29" s="8">
        <v>16.6676</v>
      </c>
    </row>
    <row r="30" spans="1:14" ht="15" customHeight="1" x14ac:dyDescent="0.25">
      <c r="A30" t="s">
        <v>31</v>
      </c>
      <c r="B30" s="20" t="s">
        <v>103</v>
      </c>
      <c r="C30" s="8">
        <v>28.572900000000001</v>
      </c>
      <c r="D30" s="8">
        <v>30.060400000000001</v>
      </c>
      <c r="E30" s="8">
        <v>21.623100000000001</v>
      </c>
      <c r="F30" s="8">
        <v>19.743600000000001</v>
      </c>
      <c r="G30" s="8">
        <v>34.494199999999999</v>
      </c>
      <c r="H30" s="8">
        <v>29.298100000000002</v>
      </c>
      <c r="I30" s="8">
        <v>19.244399999999999</v>
      </c>
      <c r="J30" s="8">
        <v>16.9633</v>
      </c>
      <c r="K30" s="8">
        <v>27.2501</v>
      </c>
      <c r="L30" s="8">
        <v>30.230699999999999</v>
      </c>
      <c r="M30" s="8">
        <v>22.154499999999999</v>
      </c>
      <c r="N30" s="8">
        <v>20.364699999999999</v>
      </c>
    </row>
    <row r="31" spans="1:14" ht="15" customHeight="1" x14ac:dyDescent="0.25">
      <c r="A31" t="s">
        <v>32</v>
      </c>
      <c r="B31" s="20" t="s">
        <v>104</v>
      </c>
      <c r="C31" s="8">
        <v>39.924900000000001</v>
      </c>
      <c r="D31" s="8">
        <v>31.026700000000002</v>
      </c>
      <c r="E31" s="8">
        <v>17.523800000000001</v>
      </c>
      <c r="F31" s="8">
        <v>11.5246</v>
      </c>
      <c r="G31" s="8">
        <v>44.098599999999998</v>
      </c>
      <c r="H31" s="8">
        <v>30.8142</v>
      </c>
      <c r="I31" s="8">
        <v>15.389799999999999</v>
      </c>
      <c r="J31" s="8">
        <v>9.6974</v>
      </c>
      <c r="K31" s="8">
        <v>38.605800000000002</v>
      </c>
      <c r="L31" s="8">
        <v>31.093800000000002</v>
      </c>
      <c r="M31" s="8">
        <v>18.1983</v>
      </c>
      <c r="N31" s="8">
        <v>12.1021</v>
      </c>
    </row>
    <row r="32" spans="1:14" ht="15" customHeight="1" x14ac:dyDescent="0.25">
      <c r="A32" t="s">
        <v>33</v>
      </c>
      <c r="B32" s="20" t="s">
        <v>105</v>
      </c>
      <c r="C32" s="8">
        <v>27.540099999999999</v>
      </c>
      <c r="D32" s="8">
        <v>32.319800000000001</v>
      </c>
      <c r="E32" s="8">
        <v>22.833600000000001</v>
      </c>
      <c r="F32" s="8">
        <v>17.3065</v>
      </c>
      <c r="G32" s="8">
        <v>32.023200000000003</v>
      </c>
      <c r="H32" s="8">
        <v>31.843599999999999</v>
      </c>
      <c r="I32" s="8">
        <v>21.799399999999999</v>
      </c>
      <c r="J32" s="8">
        <v>14.3338</v>
      </c>
      <c r="K32" s="8">
        <v>26.370799999999999</v>
      </c>
      <c r="L32" s="8">
        <v>32.444099999999999</v>
      </c>
      <c r="M32" s="8">
        <v>23.103300000000001</v>
      </c>
      <c r="N32" s="8">
        <v>18.081800000000001</v>
      </c>
    </row>
    <row r="33" spans="1:14" ht="15" customHeight="1" x14ac:dyDescent="0.25">
      <c r="A33" t="s">
        <v>34</v>
      </c>
      <c r="B33" s="20" t="s">
        <v>106</v>
      </c>
      <c r="C33" s="8">
        <v>29.704699999999999</v>
      </c>
      <c r="D33" s="8">
        <v>31.045300000000001</v>
      </c>
      <c r="E33" s="8">
        <v>21.637899999999998</v>
      </c>
      <c r="F33" s="8">
        <v>17.612100000000002</v>
      </c>
      <c r="G33" s="8">
        <v>33.072299999999998</v>
      </c>
      <c r="H33" s="8">
        <v>29.7956</v>
      </c>
      <c r="I33" s="8">
        <v>20.315100000000001</v>
      </c>
      <c r="J33" s="8">
        <v>16.8169</v>
      </c>
      <c r="K33" s="8">
        <v>28.984999999999999</v>
      </c>
      <c r="L33" s="8">
        <v>31.3124</v>
      </c>
      <c r="M33" s="8">
        <v>21.9206</v>
      </c>
      <c r="N33" s="8">
        <v>17.7821</v>
      </c>
    </row>
    <row r="34" spans="1:14" ht="15" customHeight="1" x14ac:dyDescent="0.25">
      <c r="A34" t="s">
        <v>35</v>
      </c>
      <c r="B34" s="20" t="s">
        <v>107</v>
      </c>
      <c r="C34" s="8">
        <v>43.896799999999999</v>
      </c>
      <c r="D34" s="8">
        <v>30.0642</v>
      </c>
      <c r="E34" s="8">
        <v>16.1343</v>
      </c>
      <c r="F34" s="8">
        <v>9.9047000000000001</v>
      </c>
      <c r="G34" s="8">
        <v>46.777200000000001</v>
      </c>
      <c r="H34" s="8">
        <v>30.2364</v>
      </c>
      <c r="I34" s="8">
        <v>14.323600000000001</v>
      </c>
      <c r="J34" s="8">
        <v>8.6628000000000007</v>
      </c>
      <c r="K34" s="8">
        <v>43.477699999999999</v>
      </c>
      <c r="L34" s="8">
        <v>30.039100000000001</v>
      </c>
      <c r="M34" s="8">
        <v>16.3978</v>
      </c>
      <c r="N34" s="8">
        <v>10.0854</v>
      </c>
    </row>
    <row r="35" spans="1:14" ht="15" customHeight="1" x14ac:dyDescent="0.25">
      <c r="A35" t="s">
        <v>36</v>
      </c>
      <c r="B35" s="20" t="s">
        <v>108</v>
      </c>
      <c r="C35" s="8">
        <v>37.569000000000003</v>
      </c>
      <c r="D35" s="8">
        <v>31.2117</v>
      </c>
      <c r="E35" s="8">
        <v>18.569099999999999</v>
      </c>
      <c r="F35" s="8">
        <v>12.6502</v>
      </c>
      <c r="G35" s="8">
        <v>42.241700000000002</v>
      </c>
      <c r="H35" s="8">
        <v>29.208600000000001</v>
      </c>
      <c r="I35" s="8">
        <v>16.785599999999999</v>
      </c>
      <c r="J35" s="8">
        <v>11.763999999999999</v>
      </c>
      <c r="K35" s="8">
        <v>36.970599999999997</v>
      </c>
      <c r="L35" s="8">
        <v>31.4682</v>
      </c>
      <c r="M35" s="8">
        <v>18.797499999999999</v>
      </c>
      <c r="N35" s="8">
        <v>12.7637</v>
      </c>
    </row>
    <row r="36" spans="1:14" ht="15" customHeight="1" x14ac:dyDescent="0.25">
      <c r="A36" t="s">
        <v>37</v>
      </c>
      <c r="B36" s="20" t="s">
        <v>109</v>
      </c>
      <c r="C36" s="8">
        <v>33.883200000000002</v>
      </c>
      <c r="D36" s="8">
        <v>30.8613</v>
      </c>
      <c r="E36" s="8">
        <v>20.400300000000001</v>
      </c>
      <c r="F36" s="8">
        <v>14.8551</v>
      </c>
      <c r="G36" s="8">
        <v>37.495399999999997</v>
      </c>
      <c r="H36" s="8">
        <v>28.256900000000002</v>
      </c>
      <c r="I36" s="8">
        <v>18.846599999999999</v>
      </c>
      <c r="J36" s="8">
        <v>15.401</v>
      </c>
      <c r="K36" s="8">
        <v>33.282600000000002</v>
      </c>
      <c r="L36" s="8">
        <v>31.2944</v>
      </c>
      <c r="M36" s="8">
        <v>20.6587</v>
      </c>
      <c r="N36" s="8">
        <v>14.7644</v>
      </c>
    </row>
    <row r="37" spans="1:14" ht="15" customHeight="1" x14ac:dyDescent="0.25">
      <c r="A37" t="s">
        <v>38</v>
      </c>
      <c r="B37" s="20" t="s">
        <v>110</v>
      </c>
      <c r="C37" s="8">
        <v>36.1601</v>
      </c>
      <c r="D37" s="8">
        <v>32.966200000000001</v>
      </c>
      <c r="E37" s="8">
        <v>18.3187</v>
      </c>
      <c r="F37" s="8">
        <v>12.5549</v>
      </c>
      <c r="G37" s="8">
        <v>43.260199999999998</v>
      </c>
      <c r="H37" s="8">
        <v>32.923499999999997</v>
      </c>
      <c r="I37" s="8">
        <v>15.005100000000001</v>
      </c>
      <c r="J37" s="8">
        <v>8.8111999999999995</v>
      </c>
      <c r="K37" s="8">
        <v>34.811199999999999</v>
      </c>
      <c r="L37" s="8">
        <v>32.974400000000003</v>
      </c>
      <c r="M37" s="8">
        <v>18.9483</v>
      </c>
      <c r="N37" s="8">
        <v>13.2661</v>
      </c>
    </row>
    <row r="38" spans="1:14" ht="15" customHeight="1" x14ac:dyDescent="0.25">
      <c r="A38" t="s">
        <v>39</v>
      </c>
      <c r="B38" s="20" t="s">
        <v>111</v>
      </c>
      <c r="C38" s="8">
        <v>25.7379</v>
      </c>
      <c r="D38" s="8">
        <v>31.104700000000001</v>
      </c>
      <c r="E38" s="8">
        <v>24.276800000000001</v>
      </c>
      <c r="F38" s="8">
        <v>18.880600000000001</v>
      </c>
      <c r="G38" s="8">
        <v>35.299700000000001</v>
      </c>
      <c r="H38" s="8">
        <v>29.112200000000001</v>
      </c>
      <c r="I38" s="8">
        <v>20.291599999999999</v>
      </c>
      <c r="J38" s="8">
        <v>15.2965</v>
      </c>
      <c r="K38" s="8">
        <v>24.493300000000001</v>
      </c>
      <c r="L38" s="8">
        <v>31.364100000000001</v>
      </c>
      <c r="M38" s="8">
        <v>24.795500000000001</v>
      </c>
      <c r="N38" s="8">
        <v>19.347100000000001</v>
      </c>
    </row>
    <row r="39" spans="1:14" ht="15" customHeight="1" x14ac:dyDescent="0.25">
      <c r="A39" t="s">
        <v>40</v>
      </c>
      <c r="B39" s="20" t="s">
        <v>112</v>
      </c>
      <c r="C39" s="8">
        <v>37.295699999999997</v>
      </c>
      <c r="D39" s="8">
        <v>31.801600000000001</v>
      </c>
      <c r="E39" s="8">
        <v>19.263999999999999</v>
      </c>
      <c r="F39" s="8">
        <v>11.6387</v>
      </c>
      <c r="G39" s="8">
        <v>43.258200000000002</v>
      </c>
      <c r="H39" s="8">
        <v>30.239100000000001</v>
      </c>
      <c r="I39" s="8">
        <v>17.017199999999999</v>
      </c>
      <c r="J39" s="8">
        <v>9.4854000000000003</v>
      </c>
      <c r="K39" s="8">
        <v>36.1556</v>
      </c>
      <c r="L39" s="8">
        <v>32.100299999999997</v>
      </c>
      <c r="M39" s="8">
        <v>19.6936</v>
      </c>
      <c r="N39" s="8">
        <v>12.0505</v>
      </c>
    </row>
    <row r="40" spans="1:14" ht="15" customHeight="1" x14ac:dyDescent="0.25">
      <c r="A40" t="s">
        <v>41</v>
      </c>
      <c r="B40" s="20" t="s">
        <v>113</v>
      </c>
      <c r="C40" s="8">
        <v>28.1661</v>
      </c>
      <c r="D40" s="8">
        <v>30.7758</v>
      </c>
      <c r="E40" s="8">
        <v>22.872699999999998</v>
      </c>
      <c r="F40" s="8">
        <v>18.185400000000001</v>
      </c>
      <c r="G40" s="8">
        <v>40.048200000000001</v>
      </c>
      <c r="H40" s="8">
        <v>29.930900000000001</v>
      </c>
      <c r="I40" s="8">
        <v>17.844899999999999</v>
      </c>
      <c r="J40" s="8">
        <v>12.176</v>
      </c>
      <c r="K40" s="8">
        <v>26.129799999999999</v>
      </c>
      <c r="L40" s="8">
        <v>30.9206</v>
      </c>
      <c r="M40" s="8">
        <v>23.734300000000001</v>
      </c>
      <c r="N40" s="8">
        <v>19.215199999999999</v>
      </c>
    </row>
    <row r="41" spans="1:14" ht="15" customHeight="1" x14ac:dyDescent="0.25">
      <c r="A41" t="s">
        <v>42</v>
      </c>
      <c r="B41" s="20" t="s">
        <v>114</v>
      </c>
      <c r="C41" s="8">
        <v>28.084099999999999</v>
      </c>
      <c r="D41" s="8">
        <v>33.163400000000003</v>
      </c>
      <c r="E41" s="8">
        <v>22.487200000000001</v>
      </c>
      <c r="F41" s="8">
        <v>16.2653</v>
      </c>
      <c r="G41" s="8">
        <v>31.682700000000001</v>
      </c>
      <c r="H41" s="8">
        <v>30.9831</v>
      </c>
      <c r="I41" s="8">
        <v>21.4954</v>
      </c>
      <c r="J41" s="8">
        <v>15.838800000000001</v>
      </c>
      <c r="K41" s="8">
        <v>27.307300000000001</v>
      </c>
      <c r="L41" s="8">
        <v>33.634099999999997</v>
      </c>
      <c r="M41" s="8">
        <v>22.7013</v>
      </c>
      <c r="N41" s="8">
        <v>16.357299999999999</v>
      </c>
    </row>
    <row r="42" spans="1:14" ht="15" customHeight="1" x14ac:dyDescent="0.25">
      <c r="A42" t="s">
        <v>43</v>
      </c>
      <c r="B42" s="20" t="s">
        <v>115</v>
      </c>
      <c r="C42" s="8">
        <v>35.748600000000003</v>
      </c>
      <c r="D42" s="8">
        <v>31.338699999999999</v>
      </c>
      <c r="E42" s="8">
        <v>19.795200000000001</v>
      </c>
      <c r="F42" s="8">
        <v>13.1175</v>
      </c>
      <c r="G42" s="8">
        <v>44.351700000000001</v>
      </c>
      <c r="H42" s="8">
        <v>28.596800000000002</v>
      </c>
      <c r="I42" s="8">
        <v>16.660699999999999</v>
      </c>
      <c r="J42" s="8">
        <v>10.3908</v>
      </c>
      <c r="K42" s="8">
        <v>34.656999999999996</v>
      </c>
      <c r="L42" s="8">
        <v>31.686599999999999</v>
      </c>
      <c r="M42" s="8">
        <v>20.192900000000002</v>
      </c>
      <c r="N42" s="8">
        <v>13.4634</v>
      </c>
    </row>
    <row r="43" spans="1:14" ht="15" customHeight="1" x14ac:dyDescent="0.25">
      <c r="A43" t="s">
        <v>44</v>
      </c>
      <c r="B43" s="20" t="s">
        <v>116</v>
      </c>
      <c r="C43" s="8">
        <v>27.936</v>
      </c>
      <c r="D43" s="8">
        <v>31.2319</v>
      </c>
      <c r="E43" s="8">
        <v>22.363600000000002</v>
      </c>
      <c r="F43" s="8">
        <v>18.468399999999999</v>
      </c>
      <c r="G43" s="8">
        <v>34.620399999999997</v>
      </c>
      <c r="H43" s="8">
        <v>29.050799999999999</v>
      </c>
      <c r="I43" s="8">
        <v>19.931000000000001</v>
      </c>
      <c r="J43" s="8">
        <v>16.3977</v>
      </c>
      <c r="K43" s="8">
        <v>26.627700000000001</v>
      </c>
      <c r="L43" s="8">
        <v>31.658799999999999</v>
      </c>
      <c r="M43" s="8">
        <v>22.8398</v>
      </c>
      <c r="N43" s="8">
        <v>18.873699999999999</v>
      </c>
    </row>
    <row r="44" spans="1:14" ht="15" customHeight="1" x14ac:dyDescent="0.25">
      <c r="A44" t="s">
        <v>45</v>
      </c>
      <c r="B44" s="20" t="s">
        <v>117</v>
      </c>
      <c r="C44" s="8">
        <v>28.7759</v>
      </c>
      <c r="D44" s="8">
        <v>30.366700000000002</v>
      </c>
      <c r="E44" s="8">
        <v>22.081700000000001</v>
      </c>
      <c r="F44" s="8">
        <v>18.7758</v>
      </c>
      <c r="G44" s="8">
        <v>32.311100000000003</v>
      </c>
      <c r="H44" s="8">
        <v>29.401299999999999</v>
      </c>
      <c r="I44" s="8">
        <v>20.438600000000001</v>
      </c>
      <c r="J44" s="8">
        <v>17.849</v>
      </c>
      <c r="K44" s="8">
        <v>28.0685</v>
      </c>
      <c r="L44" s="8">
        <v>30.559799999999999</v>
      </c>
      <c r="M44" s="8">
        <v>22.410499999999999</v>
      </c>
      <c r="N44" s="8">
        <v>18.961200000000002</v>
      </c>
    </row>
    <row r="45" spans="1:14" ht="15" customHeight="1" x14ac:dyDescent="0.25">
      <c r="A45" t="s">
        <v>46</v>
      </c>
      <c r="B45" s="20" t="s">
        <v>118</v>
      </c>
      <c r="C45" s="8">
        <v>39.997900000000001</v>
      </c>
      <c r="D45" s="8">
        <v>31.930199999999999</v>
      </c>
      <c r="E45" s="8">
        <v>17.465900000000001</v>
      </c>
      <c r="F45" s="8">
        <v>10.6059</v>
      </c>
      <c r="G45" s="8">
        <v>45.28</v>
      </c>
      <c r="H45" s="8">
        <v>29.8354</v>
      </c>
      <c r="I45" s="8">
        <v>15.7765</v>
      </c>
      <c r="J45" s="8">
        <v>9.1080000000000005</v>
      </c>
      <c r="K45" s="8">
        <v>39.061</v>
      </c>
      <c r="L45" s="8">
        <v>32.3018</v>
      </c>
      <c r="M45" s="8">
        <v>17.765599999999999</v>
      </c>
      <c r="N45" s="8">
        <v>10.871600000000001</v>
      </c>
    </row>
    <row r="46" spans="1:14" ht="15" customHeight="1" x14ac:dyDescent="0.25">
      <c r="A46" t="s">
        <v>47</v>
      </c>
      <c r="B46" s="20" t="s">
        <v>119</v>
      </c>
      <c r="C46" s="8">
        <v>27.296800000000001</v>
      </c>
      <c r="D46" s="8">
        <v>32.660699999999999</v>
      </c>
      <c r="E46" s="8">
        <v>22.6175</v>
      </c>
      <c r="F46" s="8">
        <v>17.425000000000001</v>
      </c>
      <c r="G46" s="8">
        <v>38.324300000000001</v>
      </c>
      <c r="H46" s="8">
        <v>30.645199999999999</v>
      </c>
      <c r="I46" s="8">
        <v>18.414200000000001</v>
      </c>
      <c r="J46" s="8">
        <v>12.616300000000001</v>
      </c>
      <c r="K46" s="8">
        <v>25.3537</v>
      </c>
      <c r="L46" s="8">
        <v>33.015799999999999</v>
      </c>
      <c r="M46" s="8">
        <v>23.3581</v>
      </c>
      <c r="N46" s="8">
        <v>18.272300000000001</v>
      </c>
    </row>
    <row r="47" spans="1:14" ht="15" customHeight="1" x14ac:dyDescent="0.25">
      <c r="A47" t="s">
        <v>48</v>
      </c>
      <c r="B47" s="20" t="s">
        <v>8</v>
      </c>
      <c r="C47" s="8">
        <v>23.198</v>
      </c>
      <c r="D47" s="8">
        <v>25.197099999999999</v>
      </c>
      <c r="E47" s="8">
        <v>29.093599999999999</v>
      </c>
      <c r="F47" s="8">
        <v>22.511299999999999</v>
      </c>
      <c r="G47" s="8">
        <v>35.846299999999999</v>
      </c>
      <c r="H47" s="8">
        <v>26.540700000000001</v>
      </c>
      <c r="I47" s="8">
        <v>23.048500000000001</v>
      </c>
      <c r="J47" s="8">
        <v>14.564500000000001</v>
      </c>
      <c r="K47" s="8">
        <v>21.110600000000002</v>
      </c>
      <c r="L47" s="8">
        <v>24.9754</v>
      </c>
      <c r="M47" s="8">
        <v>30.091200000000001</v>
      </c>
      <c r="N47" s="8">
        <v>23.822800000000001</v>
      </c>
    </row>
    <row r="48" spans="1:14" ht="15" customHeight="1" x14ac:dyDescent="0.25">
      <c r="A48" t="s">
        <v>49</v>
      </c>
      <c r="B48" s="20" t="s">
        <v>120</v>
      </c>
      <c r="C48" s="8">
        <v>26.758700000000001</v>
      </c>
      <c r="D48" s="8">
        <v>33.310699999999997</v>
      </c>
      <c r="E48" s="8">
        <v>22.699300000000001</v>
      </c>
      <c r="F48" s="8">
        <v>17.231200000000001</v>
      </c>
      <c r="G48" s="8">
        <v>37.689500000000002</v>
      </c>
      <c r="H48" s="8">
        <v>30.950700000000001</v>
      </c>
      <c r="I48" s="8">
        <v>18.933</v>
      </c>
      <c r="J48" s="8">
        <v>12.4268</v>
      </c>
      <c r="K48" s="8">
        <v>24.002800000000001</v>
      </c>
      <c r="L48" s="8">
        <v>33.905700000000003</v>
      </c>
      <c r="M48" s="8">
        <v>23.648900000000001</v>
      </c>
      <c r="N48" s="8">
        <v>18.442599999999999</v>
      </c>
    </row>
    <row r="49" spans="1:14" ht="15" customHeight="1" x14ac:dyDescent="0.25">
      <c r="A49" t="s">
        <v>50</v>
      </c>
      <c r="B49" s="20" t="s">
        <v>121</v>
      </c>
      <c r="C49" s="8">
        <v>27.808</v>
      </c>
      <c r="D49" s="8">
        <v>34.927599999999998</v>
      </c>
      <c r="E49" s="8">
        <v>22.7333</v>
      </c>
      <c r="F49" s="8">
        <v>14.5312</v>
      </c>
      <c r="G49" s="8">
        <v>34.216500000000003</v>
      </c>
      <c r="H49" s="8">
        <v>31.832100000000001</v>
      </c>
      <c r="I49" s="8">
        <v>20.740200000000002</v>
      </c>
      <c r="J49" s="8">
        <v>13.2112</v>
      </c>
      <c r="K49" s="8">
        <v>26.704799999999999</v>
      </c>
      <c r="L49" s="8">
        <v>35.4604</v>
      </c>
      <c r="M49" s="8">
        <v>23.0763</v>
      </c>
      <c r="N49" s="8">
        <v>14.7584</v>
      </c>
    </row>
    <row r="50" spans="1:14" ht="15" customHeight="1" x14ac:dyDescent="0.25">
      <c r="A50" t="s">
        <v>51</v>
      </c>
      <c r="B50" s="20" t="s">
        <v>122</v>
      </c>
      <c r="C50" s="8">
        <v>37.6402</v>
      </c>
      <c r="D50" s="8">
        <v>31.817799999999998</v>
      </c>
      <c r="E50" s="8">
        <v>18.697600000000001</v>
      </c>
      <c r="F50" s="8">
        <v>11.8445</v>
      </c>
      <c r="G50" s="8">
        <v>44.891800000000003</v>
      </c>
      <c r="H50" s="8">
        <v>29.171099999999999</v>
      </c>
      <c r="I50" s="8">
        <v>15.9847</v>
      </c>
      <c r="J50" s="8">
        <v>9.9525000000000006</v>
      </c>
      <c r="K50" s="8">
        <v>36.660499999999999</v>
      </c>
      <c r="L50" s="8">
        <v>32.1753</v>
      </c>
      <c r="M50" s="8">
        <v>19.0641</v>
      </c>
      <c r="N50" s="8">
        <v>12.100099999999999</v>
      </c>
    </row>
    <row r="51" spans="1:14" ht="15" customHeight="1" x14ac:dyDescent="0.25">
      <c r="A51" t="s">
        <v>52</v>
      </c>
      <c r="B51" s="20" t="s">
        <v>123</v>
      </c>
      <c r="C51" s="8">
        <v>28.039200000000001</v>
      </c>
      <c r="D51" s="8">
        <v>31.675699999999999</v>
      </c>
      <c r="E51" s="8">
        <v>22.328399999999998</v>
      </c>
      <c r="F51" s="8">
        <v>17.956700000000001</v>
      </c>
      <c r="G51" s="8">
        <v>32.0869</v>
      </c>
      <c r="H51" s="8">
        <v>29.8614</v>
      </c>
      <c r="I51" s="8">
        <v>21.145499999999998</v>
      </c>
      <c r="J51" s="8">
        <v>16.906199999999998</v>
      </c>
      <c r="K51" s="8">
        <v>27.257899999999999</v>
      </c>
      <c r="L51" s="8">
        <v>32.0259</v>
      </c>
      <c r="M51" s="8">
        <v>22.556799999999999</v>
      </c>
      <c r="N51" s="8">
        <v>18.159400000000002</v>
      </c>
    </row>
    <row r="52" spans="1:14" ht="15" customHeight="1" x14ac:dyDescent="0.25">
      <c r="A52" t="s">
        <v>53</v>
      </c>
      <c r="B52" s="20" t="s">
        <v>124</v>
      </c>
      <c r="C52" s="8">
        <v>28.863399999999999</v>
      </c>
      <c r="D52" s="8">
        <v>29.324000000000002</v>
      </c>
      <c r="E52" s="8">
        <v>22.1479</v>
      </c>
      <c r="F52" s="8">
        <v>19.6647</v>
      </c>
      <c r="G52" s="8">
        <v>33.943300000000001</v>
      </c>
      <c r="H52" s="8">
        <v>27.307600000000001</v>
      </c>
      <c r="I52" s="8">
        <v>20.1082</v>
      </c>
      <c r="J52" s="8">
        <v>18.640999999999998</v>
      </c>
      <c r="K52" s="8">
        <v>28.068899999999999</v>
      </c>
      <c r="L52" s="8">
        <v>29.639299999999999</v>
      </c>
      <c r="M52" s="8">
        <v>22.466899999999999</v>
      </c>
      <c r="N52" s="8">
        <v>19.8248</v>
      </c>
    </row>
    <row r="53" spans="1:14" ht="15" customHeight="1" x14ac:dyDescent="0.25">
      <c r="A53" t="s">
        <v>54</v>
      </c>
      <c r="B53" s="20" t="s">
        <v>125</v>
      </c>
      <c r="C53" s="8">
        <v>41.657200000000003</v>
      </c>
      <c r="D53" s="8">
        <v>30.832899999999999</v>
      </c>
      <c r="E53" s="8">
        <v>16.9528</v>
      </c>
      <c r="F53" s="8">
        <v>10.5571</v>
      </c>
      <c r="G53" s="8">
        <v>47.236600000000003</v>
      </c>
      <c r="H53" s="8">
        <v>29.422599999999999</v>
      </c>
      <c r="I53" s="8">
        <v>14.514799999999999</v>
      </c>
      <c r="J53" s="8">
        <v>8.8260000000000005</v>
      </c>
      <c r="K53" s="8">
        <v>40.887500000000003</v>
      </c>
      <c r="L53" s="8">
        <v>31.0275</v>
      </c>
      <c r="M53" s="8">
        <v>17.289100000000001</v>
      </c>
      <c r="N53" s="8">
        <v>10.7959</v>
      </c>
    </row>
    <row r="54" spans="1:14" ht="15" customHeight="1" x14ac:dyDescent="0.25">
      <c r="A54" t="s">
        <v>55</v>
      </c>
      <c r="B54" s="20" t="s">
        <v>126</v>
      </c>
      <c r="C54" s="8">
        <v>41.473300000000002</v>
      </c>
      <c r="D54" s="8">
        <v>32.555500000000002</v>
      </c>
      <c r="E54" s="8">
        <v>16.127800000000001</v>
      </c>
      <c r="F54" s="8">
        <v>9.8434000000000008</v>
      </c>
      <c r="G54" s="8">
        <v>44.278500000000001</v>
      </c>
      <c r="H54" s="8">
        <v>32.482599999999998</v>
      </c>
      <c r="I54" s="8">
        <v>15.1364</v>
      </c>
      <c r="J54" s="8">
        <v>8.1024999999999991</v>
      </c>
      <c r="K54" s="8">
        <v>40.957000000000001</v>
      </c>
      <c r="L54" s="8">
        <v>32.568899999999999</v>
      </c>
      <c r="M54" s="8">
        <v>16.310199999999998</v>
      </c>
      <c r="N54" s="8">
        <v>10.1638</v>
      </c>
    </row>
    <row r="55" spans="1:14" ht="15" customHeight="1" x14ac:dyDescent="0.25">
      <c r="A55" t="s">
        <v>56</v>
      </c>
      <c r="B55" s="20" t="s">
        <v>8</v>
      </c>
      <c r="C55" s="8">
        <v>43.811399999999999</v>
      </c>
      <c r="D55" s="8">
        <v>36.710900000000002</v>
      </c>
      <c r="E55" s="8">
        <v>15.4095</v>
      </c>
      <c r="F55" s="8">
        <v>4.0682</v>
      </c>
      <c r="G55" s="8">
        <v>56.025599999999997</v>
      </c>
      <c r="H55" s="8">
        <v>27.5641</v>
      </c>
      <c r="I55" s="8">
        <v>12.179500000000001</v>
      </c>
      <c r="J55" s="8">
        <v>4.2308000000000003</v>
      </c>
      <c r="K55" s="8">
        <v>42.688800000000001</v>
      </c>
      <c r="L55" s="8">
        <v>37.551499999999997</v>
      </c>
      <c r="M55" s="8">
        <v>15.7064</v>
      </c>
      <c r="N55" s="8">
        <v>4.0533000000000001</v>
      </c>
    </row>
    <row r="56" spans="1:14" ht="15" customHeight="1" x14ac:dyDescent="0.25">
      <c r="A56" t="s">
        <v>57</v>
      </c>
      <c r="B56" s="20" t="s">
        <v>127</v>
      </c>
      <c r="C56" s="8">
        <v>29.786200000000001</v>
      </c>
      <c r="D56" s="8">
        <v>33.8264</v>
      </c>
      <c r="E56" s="8">
        <v>21.766100000000002</v>
      </c>
      <c r="F56" s="8">
        <v>14.6213</v>
      </c>
      <c r="G56" s="8">
        <v>34.353099999999998</v>
      </c>
      <c r="H56" s="8">
        <v>30.653400000000001</v>
      </c>
      <c r="I56" s="8">
        <v>20.485900000000001</v>
      </c>
      <c r="J56" s="8">
        <v>14.5076</v>
      </c>
      <c r="K56" s="8">
        <v>29.180499999999999</v>
      </c>
      <c r="L56" s="8">
        <v>34.247199999999999</v>
      </c>
      <c r="M56" s="8">
        <v>21.9359</v>
      </c>
      <c r="N56" s="8">
        <v>14.6364</v>
      </c>
    </row>
    <row r="57" spans="1:14" ht="15" customHeight="1" x14ac:dyDescent="0.25">
      <c r="A57" t="s">
        <v>58</v>
      </c>
      <c r="B57" s="20" t="s">
        <v>128</v>
      </c>
      <c r="C57" s="8">
        <v>40.884</v>
      </c>
      <c r="D57" s="8">
        <v>30.716000000000001</v>
      </c>
      <c r="E57" s="8">
        <v>17.241900000000001</v>
      </c>
      <c r="F57" s="8">
        <v>11.158099999999999</v>
      </c>
      <c r="G57" s="8">
        <v>47.939599999999999</v>
      </c>
      <c r="H57" s="8">
        <v>28.8919</v>
      </c>
      <c r="I57" s="8">
        <v>14.2912</v>
      </c>
      <c r="J57" s="8">
        <v>8.8773</v>
      </c>
      <c r="K57" s="8">
        <v>39.761699999999998</v>
      </c>
      <c r="L57" s="8">
        <v>31.0061</v>
      </c>
      <c r="M57" s="8">
        <v>17.711300000000001</v>
      </c>
      <c r="N57" s="8">
        <v>11.520899999999999</v>
      </c>
    </row>
    <row r="58" spans="1:14" ht="15" customHeight="1" x14ac:dyDescent="0.25">
      <c r="A58" t="s">
        <v>59</v>
      </c>
      <c r="B58" s="20" t="s">
        <v>129</v>
      </c>
      <c r="C58" s="8">
        <v>24.250800000000002</v>
      </c>
      <c r="D58" s="8">
        <v>31.032599999999999</v>
      </c>
      <c r="E58" s="8">
        <v>24.250800000000002</v>
      </c>
      <c r="F58" s="8">
        <v>20.465900000000001</v>
      </c>
      <c r="G58" s="8">
        <v>30.7059</v>
      </c>
      <c r="H58" s="8">
        <v>30.467300000000002</v>
      </c>
      <c r="I58" s="8">
        <v>21.924800000000001</v>
      </c>
      <c r="J58" s="8">
        <v>16.902000000000001</v>
      </c>
      <c r="K58" s="8">
        <v>22.644300000000001</v>
      </c>
      <c r="L58" s="8">
        <v>31.173200000000001</v>
      </c>
      <c r="M58" s="8">
        <v>24.829599999999999</v>
      </c>
      <c r="N58" s="8">
        <v>21.352799999999998</v>
      </c>
    </row>
    <row r="59" spans="1:14" ht="15" customHeight="1" x14ac:dyDescent="0.25">
      <c r="A59" t="s">
        <v>60</v>
      </c>
      <c r="B59" s="20" t="s">
        <v>130</v>
      </c>
      <c r="C59" s="8">
        <v>35.473799999999997</v>
      </c>
      <c r="D59" s="8">
        <v>31.784600000000001</v>
      </c>
      <c r="E59" s="8">
        <v>19.135400000000001</v>
      </c>
      <c r="F59" s="8">
        <v>13.606199999999999</v>
      </c>
      <c r="G59" s="8">
        <v>42.347999999999999</v>
      </c>
      <c r="H59" s="8">
        <v>30.486599999999999</v>
      </c>
      <c r="I59" s="8">
        <v>16.437799999999999</v>
      </c>
      <c r="J59" s="8">
        <v>10.727600000000001</v>
      </c>
      <c r="K59" s="8">
        <v>34.142499999999998</v>
      </c>
      <c r="L59" s="8">
        <v>32.035899999999998</v>
      </c>
      <c r="M59" s="8">
        <v>19.657800000000002</v>
      </c>
      <c r="N59" s="8">
        <v>14.1637</v>
      </c>
    </row>
    <row r="60" spans="1:14" ht="15" customHeight="1" x14ac:dyDescent="0.25">
      <c r="A60" t="s">
        <v>61</v>
      </c>
      <c r="B60" s="20" t="s">
        <v>131</v>
      </c>
      <c r="C60" s="8">
        <v>46.344099999999997</v>
      </c>
      <c r="D60" s="8">
        <v>29.5288</v>
      </c>
      <c r="E60" s="8">
        <v>15.0838</v>
      </c>
      <c r="F60" s="8">
        <v>9.0433000000000003</v>
      </c>
      <c r="G60" s="8">
        <v>46.298000000000002</v>
      </c>
      <c r="H60" s="8">
        <v>29.782900000000001</v>
      </c>
      <c r="I60" s="8">
        <v>14.6966</v>
      </c>
      <c r="J60" s="8">
        <v>9.2225000000000001</v>
      </c>
      <c r="K60" s="8">
        <v>46.350200000000001</v>
      </c>
      <c r="L60" s="8">
        <v>29.494900000000001</v>
      </c>
      <c r="M60" s="8">
        <v>15.135400000000001</v>
      </c>
      <c r="N60" s="8">
        <v>9.0195000000000007</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2019-02-07T13:56:53Z</dcterms:modified>
</cp:coreProperties>
</file>