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20\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<sst xmlns="http://schemas.openxmlformats.org/spreadsheetml/2006/main" count="356" uniqueCount="134">
  <si>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</si>
  <si>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</si>
  <si>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</si>
  <si>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</si>
  <si>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</si>
  <si>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</si>
  <si>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</si>
  <si>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</si>
  <si>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</si>
  <si>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</si>
  <si>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</si>
  <si>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</si>
  <si>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</si>
  <si>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</si>
  <si>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</si>
  <si>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</si>
  <si>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</si>
  <si>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</si>
  <si>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</si>
  <si>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</si>
  <si>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</si>
  <si>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</si>
  <si>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</si>
  <si>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</si>
  <si>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</si>
  <si>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</si>
  <si>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</si>
  <si>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</si>
  <si>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</si>
  <si>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</si>
  <si>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</si>
  <si>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</si>
  <si>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</si>
  <si>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</si>
  <si>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</si>
  <si>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</si>
  <si>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</si>
  <si>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</si>
  <si>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</si>
  <si>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</si>
  <si>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</si>
  <si>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</si>
  <si>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</si>
  <si>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</si>
  <si>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</si>
  <si>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</si>
  <si>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</si>
  <si>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</si>
  <si>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</si>
  <si>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</si>
  <si>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</si>
  <si>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</si>
  <si>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</si>
  <si>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</si>
  <si>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</si>
  <si>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</si>
  <si>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</si>
  <si>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</si>
  <si>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</si>
  <si>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</si>
  <si>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</si>
  <si>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</si>
  <si>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</si>
  <si>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</si>
  <si>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</si>
  <si>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</si>
  <si>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</si>
  <si>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</si>
  <si>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</si>
  <si>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</si>
  <si>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</si>
  <si>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</si>
  <si>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</si>
  <si>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</si>
  <si>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</si>
  <si>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</si>
  <si>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</si>
  <si>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</si>
  <si>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</si>
  <si>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2018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</si>
  <si>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</si>
  <si>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</si>
  <si>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</si>
  <si>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</si>
  <si>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</si>
  <si>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</si>
  <si>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</si>
  <si>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</si>
  <si>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</si>
  <si>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</si>
  <si>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</si>
  <si>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</si>
  <si>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</si>
  <si>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</si>
  <si>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</si>
  <si>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</si>
  <si>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</si>
  <si>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</si>
  <si>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</si>
  <si>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</si>
  <si>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</si>
  <si>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</si>
  <si>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</si>
  <si>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</si>
  <si>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</si>
  <si>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</si>
  <si>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</si>
  <si>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</si>
  <si>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</si>
  <si>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</si>
  <si>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</si>
  <si>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</si>
  <si>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</si>
  <si>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</si>
  <si>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</si>
  <si>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</si>
  <si>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</si>
  <si>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</si>
  <si>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</si>
  <si>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</si>
  <si>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</si>
  <si>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</si>
  <si>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</si>
  <si>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</si>
  <si>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</si>
  <si>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</si>
  <si>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</si>
  <si>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</si>
  <si>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</si>
  <si>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</si>
  <si>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</si>
  <si>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</si>
  <si>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2018 </t>
  </si>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</sst>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133</v>
      </c>
    </row>
    <row r="5" spans="1:2" x14ac:dyDescent="0.25">
      <c r="A5" s="12" t="s">
        <v>66</v>
      </c>
    </row>
    <row r="6" spans="1:2" ht="185.25" customHeight="1" x14ac:dyDescent="0.25">
      <c r="A6" s="12" t="s">
        <v>78</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79</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33.161999999999999</v>
      </c>
      <c r="D7" s="7">
        <v>27.42</v>
      </c>
      <c r="E7" s="7">
        <v>21.919899999999998</v>
      </c>
      <c r="F7" s="7">
        <v>17.498100000000001</v>
      </c>
      <c r="G7" s="7">
        <v>42.594799999999999</v>
      </c>
      <c r="H7" s="7">
        <v>25.592500000000001</v>
      </c>
      <c r="I7" s="7">
        <v>17.633400000000002</v>
      </c>
      <c r="J7" s="7">
        <v>14.1793</v>
      </c>
      <c r="K7" s="7">
        <v>31.16</v>
      </c>
      <c r="L7" s="7">
        <v>27.8079</v>
      </c>
      <c r="M7" s="7">
        <v>22.829699999999999</v>
      </c>
      <c r="N7" s="7">
        <v>18.202400000000001</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80</v>
      </c>
      <c r="C8" s="8">
        <v>28.9819</v>
      </c>
      <c r="D8" s="8">
        <v>26.689699999999998</v>
      </c>
      <c r="E8" s="8">
        <v>24.344200000000001</v>
      </c>
      <c r="F8" s="8">
        <v>19.984200000000001</v>
      </c>
      <c r="G8" s="8">
        <v>42.0809</v>
      </c>
      <c r="H8" s="8">
        <v>25.517499999999998</v>
      </c>
      <c r="I8" s="8">
        <v>18.7273</v>
      </c>
      <c r="J8" s="8">
        <v>13.674300000000001</v>
      </c>
      <c r="K8" s="8">
        <v>24.828199999999999</v>
      </c>
      <c r="L8" s="8">
        <v>27.061399999999999</v>
      </c>
      <c r="M8" s="8">
        <v>26.125299999999999</v>
      </c>
      <c r="N8" s="8">
        <v>21.985099999999999</v>
      </c>
    </row>
    <row r="9" spans="1:767" ht="15" customHeight="1" x14ac:dyDescent="0.25">
      <c r="A9" t="s">
        <v>10</v>
      </c>
      <c r="B9" s="20" t="s">
        <v>81</v>
      </c>
      <c r="C9" s="8">
        <v>49.612299999999998</v>
      </c>
      <c r="D9" s="8">
        <v>26.898</v>
      </c>
      <c r="E9" s="8">
        <v>14.629899999999999</v>
      </c>
      <c r="F9" s="8">
        <v>8.8597999999999999</v>
      </c>
      <c r="G9" s="8">
        <v>51.6661</v>
      </c>
      <c r="H9" s="8">
        <v>25.857099999999999</v>
      </c>
      <c r="I9" s="8">
        <v>13.5373</v>
      </c>
      <c r="J9" s="8">
        <v>8.9393999999999991</v>
      </c>
      <c r="K9" s="8">
        <v>49.254199999999997</v>
      </c>
      <c r="L9" s="8">
        <v>27.079499999999999</v>
      </c>
      <c r="M9" s="8">
        <v>14.820399999999999</v>
      </c>
      <c r="N9" s="8">
        <v>8.8459000000000003</v>
      </c>
    </row>
    <row r="10" spans="1:767" ht="15" customHeight="1" x14ac:dyDescent="0.25">
      <c r="A10" t="s">
        <v>11</v>
      </c>
      <c r="B10" s="20" t="s">
        <v>82</v>
      </c>
      <c r="C10" s="8">
        <v>35.231699999999996</v>
      </c>
      <c r="D10" s="8">
        <v>28.254899999999999</v>
      </c>
      <c r="E10" s="8">
        <v>21.636800000000001</v>
      </c>
      <c r="F10" s="8">
        <v>14.8765</v>
      </c>
      <c r="G10" s="8">
        <v>48.015500000000003</v>
      </c>
      <c r="H10" s="8">
        <v>24.175799999999999</v>
      </c>
      <c r="I10" s="8">
        <v>15.7685</v>
      </c>
      <c r="J10" s="8">
        <v>12.0403</v>
      </c>
      <c r="K10" s="8">
        <v>33.816000000000003</v>
      </c>
      <c r="L10" s="8">
        <v>28.706600000000002</v>
      </c>
      <c r="M10" s="8">
        <v>22.2867</v>
      </c>
      <c r="N10" s="8">
        <v>15.1906</v>
      </c>
    </row>
    <row r="11" spans="1:767" ht="15" customHeight="1" x14ac:dyDescent="0.25">
      <c r="A11" t="s">
        <v>12</v>
      </c>
      <c r="B11" s="20" t="s">
        <v>83</v>
      </c>
      <c r="C11" s="8">
        <v>34.439300000000003</v>
      </c>
      <c r="D11" s="8">
        <v>27.180700000000002</v>
      </c>
      <c r="E11" s="8">
        <v>21.651499999999999</v>
      </c>
      <c r="F11" s="8">
        <v>16.7285</v>
      </c>
      <c r="G11" s="8">
        <v>45.476399999999998</v>
      </c>
      <c r="H11" s="8">
        <v>25.775400000000001</v>
      </c>
      <c r="I11" s="8">
        <v>16.680599999999998</v>
      </c>
      <c r="J11" s="8">
        <v>12.0677</v>
      </c>
      <c r="K11" s="8">
        <v>31.4663</v>
      </c>
      <c r="L11" s="8">
        <v>27.5593</v>
      </c>
      <c r="M11" s="8">
        <v>22.990500000000001</v>
      </c>
      <c r="N11" s="8">
        <v>17.983899999999998</v>
      </c>
    </row>
    <row r="12" spans="1:767" ht="15" customHeight="1" x14ac:dyDescent="0.25">
      <c r="A12" t="s">
        <v>13</v>
      </c>
      <c r="B12" s="20" t="s">
        <v>84</v>
      </c>
      <c r="C12" s="8">
        <v>36.2468</v>
      </c>
      <c r="D12" s="8">
        <v>26.5793</v>
      </c>
      <c r="E12" s="8">
        <v>20.566299999999998</v>
      </c>
      <c r="F12" s="8">
        <v>16.607500000000002</v>
      </c>
      <c r="G12" s="8">
        <v>44.136800000000001</v>
      </c>
      <c r="H12" s="8">
        <v>25.080200000000001</v>
      </c>
      <c r="I12" s="8">
        <v>17.0581</v>
      </c>
      <c r="J12" s="8">
        <v>13.725</v>
      </c>
      <c r="K12" s="8">
        <v>34.663499999999999</v>
      </c>
      <c r="L12" s="8">
        <v>26.880199999999999</v>
      </c>
      <c r="M12" s="8">
        <v>21.270299999999999</v>
      </c>
      <c r="N12" s="8">
        <v>17.186</v>
      </c>
    </row>
    <row r="13" spans="1:767" ht="15" customHeight="1" x14ac:dyDescent="0.25">
      <c r="A13" t="s">
        <v>14</v>
      </c>
      <c r="B13" s="20" t="s">
        <v>85</v>
      </c>
      <c r="C13" s="8">
        <v>44.256900000000002</v>
      </c>
      <c r="D13" s="8">
        <v>27.541899999999998</v>
      </c>
      <c r="E13" s="8">
        <v>16.988399999999999</v>
      </c>
      <c r="F13" s="8">
        <v>11.212899999999999</v>
      </c>
      <c r="G13" s="8">
        <v>51.137300000000003</v>
      </c>
      <c r="H13" s="8">
        <v>25.2332</v>
      </c>
      <c r="I13" s="8">
        <v>13.8606</v>
      </c>
      <c r="J13" s="8">
        <v>9.7689000000000004</v>
      </c>
      <c r="K13" s="8">
        <v>43.057499999999997</v>
      </c>
      <c r="L13" s="8">
        <v>27.944299999999998</v>
      </c>
      <c r="M13" s="8">
        <v>17.5336</v>
      </c>
      <c r="N13" s="8">
        <v>11.464600000000001</v>
      </c>
    </row>
    <row r="14" spans="1:767" ht="15" customHeight="1" x14ac:dyDescent="0.25">
      <c r="A14" t="s">
        <v>15</v>
      </c>
      <c r="B14" s="20" t="s">
        <v>86</v>
      </c>
      <c r="C14" s="8">
        <v>29.287800000000001</v>
      </c>
      <c r="D14" s="8">
        <v>29.0001</v>
      </c>
      <c r="E14" s="8">
        <v>22.9132</v>
      </c>
      <c r="F14" s="8">
        <v>18.7989</v>
      </c>
      <c r="G14" s="8">
        <v>38.1038</v>
      </c>
      <c r="H14" s="8">
        <v>28.186900000000001</v>
      </c>
      <c r="I14" s="8">
        <v>18.7241</v>
      </c>
      <c r="J14" s="8">
        <v>14.985200000000001</v>
      </c>
      <c r="K14" s="8">
        <v>27.3825</v>
      </c>
      <c r="L14" s="8">
        <v>29.175899999999999</v>
      </c>
      <c r="M14" s="8">
        <v>23.8186</v>
      </c>
      <c r="N14" s="8">
        <v>19.623100000000001</v>
      </c>
    </row>
    <row r="15" spans="1:767" ht="15" customHeight="1" x14ac:dyDescent="0.25">
      <c r="A15" t="s">
        <v>16</v>
      </c>
      <c r="B15" s="20" t="s">
        <v>87</v>
      </c>
      <c r="C15" s="8">
        <v>24.799399999999999</v>
      </c>
      <c r="D15" s="8">
        <v>30.3675</v>
      </c>
      <c r="E15" s="8">
        <v>26.168800000000001</v>
      </c>
      <c r="F15" s="8">
        <v>18.664300000000001</v>
      </c>
      <c r="G15" s="8">
        <v>35.572800000000001</v>
      </c>
      <c r="H15" s="8">
        <v>27.278199999999998</v>
      </c>
      <c r="I15" s="8">
        <v>20.529399999999999</v>
      </c>
      <c r="J15" s="8">
        <v>16.619499999999999</v>
      </c>
      <c r="K15" s="8">
        <v>23.0763</v>
      </c>
      <c r="L15" s="8">
        <v>30.861599999999999</v>
      </c>
      <c r="M15" s="8">
        <v>27.070699999999999</v>
      </c>
      <c r="N15" s="8">
        <v>18.991399999999999</v>
      </c>
    </row>
    <row r="16" spans="1:767" ht="15" customHeight="1" x14ac:dyDescent="0.25">
      <c r="A16" t="s">
        <v>17</v>
      </c>
      <c r="B16" s="20" t="s">
        <v>88</v>
      </c>
      <c r="C16" s="8">
        <v>37.800899999999999</v>
      </c>
      <c r="D16" s="8">
        <v>26.392600000000002</v>
      </c>
      <c r="E16" s="8">
        <v>19.441400000000002</v>
      </c>
      <c r="F16" s="8">
        <v>16.365100000000002</v>
      </c>
      <c r="G16" s="8">
        <v>39.867800000000003</v>
      </c>
      <c r="H16" s="8">
        <v>25.089300000000001</v>
      </c>
      <c r="I16" s="8">
        <v>18.191600000000001</v>
      </c>
      <c r="J16" s="8">
        <v>16.851299999999998</v>
      </c>
      <c r="K16" s="8">
        <v>37.217500000000001</v>
      </c>
      <c r="L16" s="8">
        <v>26.7605</v>
      </c>
      <c r="M16" s="8">
        <v>19.7942</v>
      </c>
      <c r="N16" s="8">
        <v>16.227799999999998</v>
      </c>
    </row>
    <row r="17" spans="1:14" ht="15" customHeight="1" x14ac:dyDescent="0.25">
      <c r="A17" t="s">
        <v>18</v>
      </c>
      <c r="B17" s="20" t="s">
        <v>89</v>
      </c>
      <c r="C17" s="8">
        <v>26.419699999999999</v>
      </c>
      <c r="D17" s="8">
        <v>26.269500000000001</v>
      </c>
      <c r="E17" s="8">
        <v>24.706</v>
      </c>
      <c r="F17" s="8">
        <v>22.604800000000001</v>
      </c>
      <c r="G17" s="8">
        <v>40.615699999999997</v>
      </c>
      <c r="H17" s="8">
        <v>23.8504</v>
      </c>
      <c r="I17" s="8">
        <v>18.177</v>
      </c>
      <c r="J17" s="8">
        <v>17.3569</v>
      </c>
      <c r="K17" s="8">
        <v>24.311199999999999</v>
      </c>
      <c r="L17" s="8">
        <v>26.628799999999998</v>
      </c>
      <c r="M17" s="8">
        <v>25.675699999999999</v>
      </c>
      <c r="N17" s="8">
        <v>23.3842</v>
      </c>
    </row>
    <row r="18" spans="1:14" ht="15" customHeight="1" x14ac:dyDescent="0.25">
      <c r="A18" t="s">
        <v>19</v>
      </c>
      <c r="B18" s="20" t="s">
        <v>90</v>
      </c>
      <c r="C18" s="8">
        <v>31.241499999999998</v>
      </c>
      <c r="D18" s="8">
        <v>27.592700000000001</v>
      </c>
      <c r="E18" s="8">
        <v>23.401199999999999</v>
      </c>
      <c r="F18" s="8">
        <v>17.764600000000002</v>
      </c>
      <c r="G18" s="8">
        <v>41.734099999999998</v>
      </c>
      <c r="H18" s="8">
        <v>25.2333</v>
      </c>
      <c r="I18" s="8">
        <v>18.758299999999998</v>
      </c>
      <c r="J18" s="8">
        <v>14.2743</v>
      </c>
      <c r="K18" s="8">
        <v>28.725899999999999</v>
      </c>
      <c r="L18" s="8">
        <v>28.158300000000001</v>
      </c>
      <c r="M18" s="8">
        <v>24.514399999999998</v>
      </c>
      <c r="N18" s="8">
        <v>18.601400000000002</v>
      </c>
    </row>
    <row r="19" spans="1:14" ht="15" customHeight="1" x14ac:dyDescent="0.25">
      <c r="A19" t="s">
        <v>20</v>
      </c>
      <c r="B19" s="20" t="s">
        <v>91</v>
      </c>
      <c r="C19" s="8">
        <v>35.071399999999997</v>
      </c>
      <c r="D19" s="8">
        <v>29.75</v>
      </c>
      <c r="E19" s="8">
        <v>22.118200000000002</v>
      </c>
      <c r="F19" s="8">
        <v>13.0604</v>
      </c>
      <c r="G19" s="8">
        <v>47.006100000000004</v>
      </c>
      <c r="H19" s="8">
        <v>23.0884</v>
      </c>
      <c r="I19" s="8">
        <v>16.968</v>
      </c>
      <c r="J19" s="8">
        <v>12.9375</v>
      </c>
      <c r="K19" s="8">
        <v>33.514400000000002</v>
      </c>
      <c r="L19" s="8">
        <v>30.6191</v>
      </c>
      <c r="M19" s="8">
        <v>22.790099999999999</v>
      </c>
      <c r="N19" s="8">
        <v>13.0764</v>
      </c>
    </row>
    <row r="20" spans="1:14" ht="15" customHeight="1" x14ac:dyDescent="0.25">
      <c r="A20" t="s">
        <v>21</v>
      </c>
      <c r="B20" s="20" t="s">
        <v>92</v>
      </c>
      <c r="C20" s="8">
        <v>44.463900000000002</v>
      </c>
      <c r="D20" s="8">
        <v>27.188700000000001</v>
      </c>
      <c r="E20" s="8">
        <v>17.165400000000002</v>
      </c>
      <c r="F20" s="8">
        <v>11.182</v>
      </c>
      <c r="G20" s="8">
        <v>51.590299999999999</v>
      </c>
      <c r="H20" s="8">
        <v>25.647600000000001</v>
      </c>
      <c r="I20" s="8">
        <v>13.7583</v>
      </c>
      <c r="J20" s="8">
        <v>9.0038999999999998</v>
      </c>
      <c r="K20" s="8">
        <v>43.095799999999997</v>
      </c>
      <c r="L20" s="8">
        <v>27.4846</v>
      </c>
      <c r="M20" s="8">
        <v>17.819500000000001</v>
      </c>
      <c r="N20" s="8">
        <v>11.600199999999999</v>
      </c>
    </row>
    <row r="21" spans="1:14" ht="15" customHeight="1" x14ac:dyDescent="0.25">
      <c r="A21" t="s">
        <v>22</v>
      </c>
      <c r="B21" s="20" t="s">
        <v>93</v>
      </c>
      <c r="C21" s="8">
        <v>32.211500000000001</v>
      </c>
      <c r="D21" s="8">
        <v>28.0245</v>
      </c>
      <c r="E21" s="8">
        <v>21.692900000000002</v>
      </c>
      <c r="F21" s="8">
        <v>18.071000000000002</v>
      </c>
      <c r="G21" s="8">
        <v>40.139299999999999</v>
      </c>
      <c r="H21" s="8">
        <v>25.813700000000001</v>
      </c>
      <c r="I21" s="8">
        <v>18.406700000000001</v>
      </c>
      <c r="J21" s="8">
        <v>15.6403</v>
      </c>
      <c r="K21" s="8">
        <v>30.7714</v>
      </c>
      <c r="L21" s="8">
        <v>28.426100000000002</v>
      </c>
      <c r="M21" s="8">
        <v>22.289899999999999</v>
      </c>
      <c r="N21" s="8">
        <v>18.512599999999999</v>
      </c>
    </row>
    <row r="22" spans="1:14" ht="15" customHeight="1" x14ac:dyDescent="0.25">
      <c r="A22" t="s">
        <v>23</v>
      </c>
      <c r="B22" s="20" t="s">
        <v>94</v>
      </c>
      <c r="C22" s="8">
        <v>31.325600000000001</v>
      </c>
      <c r="D22" s="8">
        <v>27.544699999999999</v>
      </c>
      <c r="E22" s="8">
        <v>22.319900000000001</v>
      </c>
      <c r="F22" s="8">
        <v>18.809899999999999</v>
      </c>
      <c r="G22" s="8">
        <v>39.991</v>
      </c>
      <c r="H22" s="8">
        <v>25.492799999999999</v>
      </c>
      <c r="I22" s="8">
        <v>18.134399999999999</v>
      </c>
      <c r="J22" s="8">
        <v>16.381900000000002</v>
      </c>
      <c r="K22" s="8">
        <v>29.228200000000001</v>
      </c>
      <c r="L22" s="8">
        <v>28.0413</v>
      </c>
      <c r="M22" s="8">
        <v>23.332999999999998</v>
      </c>
      <c r="N22" s="8">
        <v>19.397500000000001</v>
      </c>
    </row>
    <row r="23" spans="1:14" ht="15" customHeight="1" x14ac:dyDescent="0.25">
      <c r="A23" t="s">
        <v>24</v>
      </c>
      <c r="B23" s="20" t="s">
        <v>95</v>
      </c>
      <c r="C23" s="8">
        <v>35.441499999999998</v>
      </c>
      <c r="D23" s="8">
        <v>28.805</v>
      </c>
      <c r="E23" s="8">
        <v>21.1248</v>
      </c>
      <c r="F23" s="8">
        <v>14.6288</v>
      </c>
      <c r="G23" s="8">
        <v>44.648600000000002</v>
      </c>
      <c r="H23" s="8">
        <v>25.8721</v>
      </c>
      <c r="I23" s="8">
        <v>16.803100000000001</v>
      </c>
      <c r="J23" s="8">
        <v>12.6762</v>
      </c>
      <c r="K23" s="8">
        <v>33.903799999999997</v>
      </c>
      <c r="L23" s="8">
        <v>29.294799999999999</v>
      </c>
      <c r="M23" s="8">
        <v>21.846599999999999</v>
      </c>
      <c r="N23" s="8">
        <v>14.954800000000001</v>
      </c>
    </row>
    <row r="24" spans="1:14" ht="15" customHeight="1" x14ac:dyDescent="0.25">
      <c r="A24" t="s">
        <v>25</v>
      </c>
      <c r="B24" s="20" t="s">
        <v>96</v>
      </c>
      <c r="C24" s="8">
        <v>33.835500000000003</v>
      </c>
      <c r="D24" s="8">
        <v>28.4329</v>
      </c>
      <c r="E24" s="8">
        <v>21.472799999999999</v>
      </c>
      <c r="F24" s="8">
        <v>16.258800000000001</v>
      </c>
      <c r="G24" s="8">
        <v>44.2575</v>
      </c>
      <c r="H24" s="8">
        <v>25.542100000000001</v>
      </c>
      <c r="I24" s="8">
        <v>16.4573</v>
      </c>
      <c r="J24" s="8">
        <v>13.7431</v>
      </c>
      <c r="K24" s="8">
        <v>32.019199999999998</v>
      </c>
      <c r="L24" s="8">
        <v>28.936699999999998</v>
      </c>
      <c r="M24" s="8">
        <v>22.346900000000002</v>
      </c>
      <c r="N24" s="8">
        <v>16.697299999999998</v>
      </c>
    </row>
    <row r="25" spans="1:14" ht="15" customHeight="1" x14ac:dyDescent="0.25">
      <c r="A25" t="s">
        <v>26</v>
      </c>
      <c r="B25" s="20" t="s">
        <v>97</v>
      </c>
      <c r="C25" s="8">
        <v>30.604199999999999</v>
      </c>
      <c r="D25" s="8">
        <v>27.075399999999998</v>
      </c>
      <c r="E25" s="8">
        <v>23.1144</v>
      </c>
      <c r="F25" s="8">
        <v>19.206</v>
      </c>
      <c r="G25" s="8">
        <v>38.3797</v>
      </c>
      <c r="H25" s="8">
        <v>26.334299999999999</v>
      </c>
      <c r="I25" s="8">
        <v>19.787099999999999</v>
      </c>
      <c r="J25" s="8">
        <v>15.498900000000001</v>
      </c>
      <c r="K25" s="8">
        <v>27.7788</v>
      </c>
      <c r="L25" s="8">
        <v>27.3447</v>
      </c>
      <c r="M25" s="8">
        <v>24.323399999999999</v>
      </c>
      <c r="N25" s="8">
        <v>20.553100000000001</v>
      </c>
    </row>
    <row r="26" spans="1:14" ht="15" customHeight="1" x14ac:dyDescent="0.25">
      <c r="A26" t="s">
        <v>27</v>
      </c>
      <c r="B26" s="20" t="s">
        <v>98</v>
      </c>
      <c r="C26" s="8">
        <v>30.320799999999998</v>
      </c>
      <c r="D26" s="8">
        <v>26.823399999999999</v>
      </c>
      <c r="E26" s="8">
        <v>23.4587</v>
      </c>
      <c r="F26" s="8">
        <v>19.396999999999998</v>
      </c>
      <c r="G26" s="8">
        <v>41.492400000000004</v>
      </c>
      <c r="H26" s="8">
        <v>25.200399999999998</v>
      </c>
      <c r="I26" s="8">
        <v>18.614599999999999</v>
      </c>
      <c r="J26" s="8">
        <v>14.692600000000001</v>
      </c>
      <c r="K26" s="8">
        <v>26.799199999999999</v>
      </c>
      <c r="L26" s="8">
        <v>27.335100000000001</v>
      </c>
      <c r="M26" s="8">
        <v>24.985800000000001</v>
      </c>
      <c r="N26" s="8">
        <v>20.88</v>
      </c>
    </row>
    <row r="27" spans="1:14" ht="15" customHeight="1" x14ac:dyDescent="0.25">
      <c r="A27" t="s">
        <v>28</v>
      </c>
      <c r="B27" s="20" t="s">
        <v>99</v>
      </c>
      <c r="C27" s="8">
        <v>38.125799999999998</v>
      </c>
      <c r="D27" s="8">
        <v>27.8825</v>
      </c>
      <c r="E27" s="8">
        <v>19.281600000000001</v>
      </c>
      <c r="F27" s="8">
        <v>14.710100000000001</v>
      </c>
      <c r="G27" s="8">
        <v>45.301699999999997</v>
      </c>
      <c r="H27" s="8">
        <v>28.012899999999998</v>
      </c>
      <c r="I27" s="8">
        <v>15.866400000000001</v>
      </c>
      <c r="J27" s="8">
        <v>10.819000000000001</v>
      </c>
      <c r="K27" s="8">
        <v>35.758200000000002</v>
      </c>
      <c r="L27" s="8">
        <v>27.839400000000001</v>
      </c>
      <c r="M27" s="8">
        <v>20.4085</v>
      </c>
      <c r="N27" s="8">
        <v>15.994</v>
      </c>
    </row>
    <row r="28" spans="1:14" ht="15" customHeight="1" x14ac:dyDescent="0.25">
      <c r="A28" t="s">
        <v>29</v>
      </c>
      <c r="B28" s="20" t="s">
        <v>100</v>
      </c>
      <c r="C28" s="8">
        <v>29.521799999999999</v>
      </c>
      <c r="D28" s="8">
        <v>28.400099999999998</v>
      </c>
      <c r="E28" s="8">
        <v>23.7624</v>
      </c>
      <c r="F28" s="8">
        <v>18.3157</v>
      </c>
      <c r="G28" s="8">
        <v>37.468699999999998</v>
      </c>
      <c r="H28" s="8">
        <v>26.006599999999999</v>
      </c>
      <c r="I28" s="8">
        <v>19.495100000000001</v>
      </c>
      <c r="J28" s="8">
        <v>17.029599999999999</v>
      </c>
      <c r="K28" s="8">
        <v>28.078399999999998</v>
      </c>
      <c r="L28" s="8">
        <v>28.834800000000001</v>
      </c>
      <c r="M28" s="8">
        <v>24.537500000000001</v>
      </c>
      <c r="N28" s="8">
        <v>18.549299999999999</v>
      </c>
    </row>
    <row r="29" spans="1:14" ht="15" customHeight="1" x14ac:dyDescent="0.25">
      <c r="A29" t="s">
        <v>30</v>
      </c>
      <c r="B29" s="20" t="s">
        <v>101</v>
      </c>
      <c r="C29" s="8">
        <v>30.441299999999998</v>
      </c>
      <c r="D29" s="8">
        <v>29.427499999999998</v>
      </c>
      <c r="E29" s="8">
        <v>22.186800000000002</v>
      </c>
      <c r="F29" s="8">
        <v>17.944400000000002</v>
      </c>
      <c r="G29" s="8">
        <v>39.087200000000003</v>
      </c>
      <c r="H29" s="8">
        <v>28.0748</v>
      </c>
      <c r="I29" s="8">
        <v>18.461300000000001</v>
      </c>
      <c r="J29" s="8">
        <v>14.3767</v>
      </c>
      <c r="K29" s="8">
        <v>28.269500000000001</v>
      </c>
      <c r="L29" s="8">
        <v>29.767299999999999</v>
      </c>
      <c r="M29" s="8">
        <v>23.122699999999998</v>
      </c>
      <c r="N29" s="8">
        <v>18.840499999999999</v>
      </c>
    </row>
    <row r="30" spans="1:14" ht="15" customHeight="1" x14ac:dyDescent="0.25">
      <c r="A30" t="s">
        <v>31</v>
      </c>
      <c r="B30" s="20" t="s">
        <v>102</v>
      </c>
      <c r="C30" s="8">
        <v>32.0991</v>
      </c>
      <c r="D30" s="8">
        <v>26.904</v>
      </c>
      <c r="E30" s="8">
        <v>21.579799999999999</v>
      </c>
      <c r="F30" s="8">
        <v>19.417100000000001</v>
      </c>
      <c r="G30" s="8">
        <v>39.863500000000002</v>
      </c>
      <c r="H30" s="8">
        <v>25.843</v>
      </c>
      <c r="I30" s="8">
        <v>18.191199999999998</v>
      </c>
      <c r="J30" s="8">
        <v>16.1023</v>
      </c>
      <c r="K30" s="8">
        <v>29.8536</v>
      </c>
      <c r="L30" s="8">
        <v>27.210799999999999</v>
      </c>
      <c r="M30" s="8">
        <v>22.559799999999999</v>
      </c>
      <c r="N30" s="8">
        <v>20.375800000000002</v>
      </c>
    </row>
    <row r="31" spans="1:14" ht="15" customHeight="1" x14ac:dyDescent="0.25">
      <c r="A31" t="s">
        <v>32</v>
      </c>
      <c r="B31" s="20" t="s">
        <v>103</v>
      </c>
      <c r="C31" s="8">
        <v>44.938899999999997</v>
      </c>
      <c r="D31" s="8">
        <v>25.689299999999999</v>
      </c>
      <c r="E31" s="8">
        <v>16.760200000000001</v>
      </c>
      <c r="F31" s="8">
        <v>12.611700000000001</v>
      </c>
      <c r="G31" s="8">
        <v>47.864400000000003</v>
      </c>
      <c r="H31" s="8">
        <v>26.918299999999999</v>
      </c>
      <c r="I31" s="8">
        <v>14.5746</v>
      </c>
      <c r="J31" s="8">
        <v>10.6427</v>
      </c>
      <c r="K31" s="8">
        <v>43.838900000000002</v>
      </c>
      <c r="L31" s="8">
        <v>25.2272</v>
      </c>
      <c r="M31" s="8">
        <v>17.581900000000001</v>
      </c>
      <c r="N31" s="8">
        <v>13.352</v>
      </c>
    </row>
    <row r="32" spans="1:14" ht="15" customHeight="1" x14ac:dyDescent="0.25">
      <c r="A32" t="s">
        <v>33</v>
      </c>
      <c r="B32" s="20" t="s">
        <v>104</v>
      </c>
      <c r="C32" s="8">
        <v>30.708400000000001</v>
      </c>
      <c r="D32" s="8">
        <v>27.539400000000001</v>
      </c>
      <c r="E32" s="8">
        <v>23.384</v>
      </c>
      <c r="F32" s="8">
        <v>18.368200000000002</v>
      </c>
      <c r="G32" s="8">
        <v>38.587499999999999</v>
      </c>
      <c r="H32" s="8">
        <v>26.939599999999999</v>
      </c>
      <c r="I32" s="8">
        <v>19.9651</v>
      </c>
      <c r="J32" s="8">
        <v>14.507899999999999</v>
      </c>
      <c r="K32" s="8">
        <v>28.2745</v>
      </c>
      <c r="L32" s="8">
        <v>27.724699999999999</v>
      </c>
      <c r="M32" s="8">
        <v>24.440100000000001</v>
      </c>
      <c r="N32" s="8">
        <v>19.560700000000001</v>
      </c>
    </row>
    <row r="33" spans="1:14" ht="15" customHeight="1" x14ac:dyDescent="0.25">
      <c r="A33" t="s">
        <v>34</v>
      </c>
      <c r="B33" s="20" t="s">
        <v>105</v>
      </c>
      <c r="C33" s="8">
        <v>32.973199999999999</v>
      </c>
      <c r="D33" s="8">
        <v>26.9573</v>
      </c>
      <c r="E33" s="8">
        <v>21.964099999999998</v>
      </c>
      <c r="F33" s="8">
        <v>18.105399999999999</v>
      </c>
      <c r="G33" s="8">
        <v>39.5747</v>
      </c>
      <c r="H33" s="8">
        <v>25.617699999999999</v>
      </c>
      <c r="I33" s="8">
        <v>18.800699999999999</v>
      </c>
      <c r="J33" s="8">
        <v>16.006900000000002</v>
      </c>
      <c r="K33" s="8">
        <v>31.2712</v>
      </c>
      <c r="L33" s="8">
        <v>27.302700000000002</v>
      </c>
      <c r="M33" s="8">
        <v>22.779699999999998</v>
      </c>
      <c r="N33" s="8">
        <v>18.6465</v>
      </c>
    </row>
    <row r="34" spans="1:14" ht="15" customHeight="1" x14ac:dyDescent="0.25">
      <c r="A34" t="s">
        <v>35</v>
      </c>
      <c r="B34" s="20" t="s">
        <v>106</v>
      </c>
      <c r="C34" s="8">
        <v>47.602699999999999</v>
      </c>
      <c r="D34" s="8">
        <v>27.166</v>
      </c>
      <c r="E34" s="8">
        <v>15.5314</v>
      </c>
      <c r="F34" s="8">
        <v>9.6998999999999995</v>
      </c>
      <c r="G34" s="8">
        <v>55.192</v>
      </c>
      <c r="H34" s="8">
        <v>24.636199999999999</v>
      </c>
      <c r="I34" s="8">
        <v>12.553100000000001</v>
      </c>
      <c r="J34" s="8">
        <v>7.6185999999999998</v>
      </c>
      <c r="K34" s="8">
        <v>46.405299999999997</v>
      </c>
      <c r="L34" s="8">
        <v>27.565200000000001</v>
      </c>
      <c r="M34" s="8">
        <v>16.001300000000001</v>
      </c>
      <c r="N34" s="8">
        <v>10.0282</v>
      </c>
    </row>
    <row r="35" spans="1:14" ht="15" customHeight="1" x14ac:dyDescent="0.25">
      <c r="A35" t="s">
        <v>36</v>
      </c>
      <c r="B35" s="20" t="s">
        <v>107</v>
      </c>
      <c r="C35" s="8">
        <v>37.803600000000003</v>
      </c>
      <c r="D35" s="8">
        <v>27.287600000000001</v>
      </c>
      <c r="E35" s="8">
        <v>19.919699999999999</v>
      </c>
      <c r="F35" s="8">
        <v>14.989000000000001</v>
      </c>
      <c r="G35" s="8">
        <v>47.631799999999998</v>
      </c>
      <c r="H35" s="8">
        <v>25.623000000000001</v>
      </c>
      <c r="I35" s="8">
        <v>15.1934</v>
      </c>
      <c r="J35" s="8">
        <v>11.5517</v>
      </c>
      <c r="K35" s="8">
        <v>36.435299999999998</v>
      </c>
      <c r="L35" s="8">
        <v>27.519400000000001</v>
      </c>
      <c r="M35" s="8">
        <v>20.5777</v>
      </c>
      <c r="N35" s="8">
        <v>15.467599999999999</v>
      </c>
    </row>
    <row r="36" spans="1:14" ht="15" customHeight="1" x14ac:dyDescent="0.25">
      <c r="A36" t="s">
        <v>37</v>
      </c>
      <c r="B36" s="20" t="s">
        <v>108</v>
      </c>
      <c r="C36" s="8">
        <v>38.457799999999999</v>
      </c>
      <c r="D36" s="8">
        <v>25.7578</v>
      </c>
      <c r="E36" s="8">
        <v>20.3474</v>
      </c>
      <c r="F36" s="8">
        <v>15.4369</v>
      </c>
      <c r="G36" s="8">
        <v>45.583300000000001</v>
      </c>
      <c r="H36" s="8">
        <v>22.989899999999999</v>
      </c>
      <c r="I36" s="8">
        <v>16.461400000000001</v>
      </c>
      <c r="J36" s="8">
        <v>14.965400000000001</v>
      </c>
      <c r="K36" s="8">
        <v>37.253500000000003</v>
      </c>
      <c r="L36" s="8">
        <v>26.2256</v>
      </c>
      <c r="M36" s="8">
        <v>21.004200000000001</v>
      </c>
      <c r="N36" s="8">
        <v>15.5166</v>
      </c>
    </row>
    <row r="37" spans="1:14" ht="15" customHeight="1" x14ac:dyDescent="0.25">
      <c r="A37" t="s">
        <v>38</v>
      </c>
      <c r="B37" s="20" t="s">
        <v>109</v>
      </c>
      <c r="C37" s="8">
        <v>36.789099999999998</v>
      </c>
      <c r="D37" s="8">
        <v>29.962399999999999</v>
      </c>
      <c r="E37" s="8">
        <v>19.669799999999999</v>
      </c>
      <c r="F37" s="8">
        <v>13.5786</v>
      </c>
      <c r="G37" s="8">
        <v>47.700600000000001</v>
      </c>
      <c r="H37" s="8">
        <v>27.094899999999999</v>
      </c>
      <c r="I37" s="8">
        <v>14.993499999999999</v>
      </c>
      <c r="J37" s="8">
        <v>10.211</v>
      </c>
      <c r="K37" s="8">
        <v>34.618600000000001</v>
      </c>
      <c r="L37" s="8">
        <v>30.532800000000002</v>
      </c>
      <c r="M37" s="8">
        <v>20.6</v>
      </c>
      <c r="N37" s="8">
        <v>14.2485</v>
      </c>
    </row>
    <row r="38" spans="1:14" ht="15" customHeight="1" x14ac:dyDescent="0.25">
      <c r="A38" t="s">
        <v>39</v>
      </c>
      <c r="B38" s="20" t="s">
        <v>110</v>
      </c>
      <c r="C38" s="8">
        <v>26.377500000000001</v>
      </c>
      <c r="D38" s="8">
        <v>27.317299999999999</v>
      </c>
      <c r="E38" s="8">
        <v>24.997599999999998</v>
      </c>
      <c r="F38" s="8">
        <v>21.307600000000001</v>
      </c>
      <c r="G38" s="8">
        <v>38.180199999999999</v>
      </c>
      <c r="H38" s="8">
        <v>25.8827</v>
      </c>
      <c r="I38" s="8">
        <v>19.1829</v>
      </c>
      <c r="J38" s="8">
        <v>16.754200000000001</v>
      </c>
      <c r="K38" s="8">
        <v>24.423100000000002</v>
      </c>
      <c r="L38" s="8">
        <v>27.5549</v>
      </c>
      <c r="M38" s="8">
        <v>25.9605</v>
      </c>
      <c r="N38" s="8">
        <v>22.061599999999999</v>
      </c>
    </row>
    <row r="39" spans="1:14" ht="15" customHeight="1" x14ac:dyDescent="0.25">
      <c r="A39" t="s">
        <v>40</v>
      </c>
      <c r="B39" s="20" t="s">
        <v>111</v>
      </c>
      <c r="C39" s="8">
        <v>42.1922</v>
      </c>
      <c r="D39" s="8">
        <v>27.240400000000001</v>
      </c>
      <c r="E39" s="8">
        <v>18.5761</v>
      </c>
      <c r="F39" s="8">
        <v>11.991300000000001</v>
      </c>
      <c r="G39" s="8">
        <v>48.915900000000001</v>
      </c>
      <c r="H39" s="8">
        <v>25.574200000000001</v>
      </c>
      <c r="I39" s="8">
        <v>15.4788</v>
      </c>
      <c r="J39" s="8">
        <v>10.0311</v>
      </c>
      <c r="K39" s="8">
        <v>40.6751</v>
      </c>
      <c r="L39" s="8">
        <v>27.616399999999999</v>
      </c>
      <c r="M39" s="8">
        <v>19.274999999999999</v>
      </c>
      <c r="N39" s="8">
        <v>12.4336</v>
      </c>
    </row>
    <row r="40" spans="1:14" ht="15" customHeight="1" x14ac:dyDescent="0.25">
      <c r="A40" t="s">
        <v>41</v>
      </c>
      <c r="B40" s="20" t="s">
        <v>112</v>
      </c>
      <c r="C40" s="8">
        <v>30.557400000000001</v>
      </c>
      <c r="D40" s="8">
        <v>27.273099999999999</v>
      </c>
      <c r="E40" s="8">
        <v>22.8537</v>
      </c>
      <c r="F40" s="8">
        <v>19.315899999999999</v>
      </c>
      <c r="G40" s="8">
        <v>42.365499999999997</v>
      </c>
      <c r="H40" s="8">
        <v>27.1906</v>
      </c>
      <c r="I40" s="8">
        <v>17.602599999999999</v>
      </c>
      <c r="J40" s="8">
        <v>12.8414</v>
      </c>
      <c r="K40" s="8">
        <v>27.7456</v>
      </c>
      <c r="L40" s="8">
        <v>27.2927</v>
      </c>
      <c r="M40" s="8">
        <v>24.104099999999999</v>
      </c>
      <c r="N40" s="8">
        <v>20.857600000000001</v>
      </c>
    </row>
    <row r="41" spans="1:14" ht="15" customHeight="1" x14ac:dyDescent="0.25">
      <c r="A41" t="s">
        <v>42</v>
      </c>
      <c r="B41" s="20" t="s">
        <v>113</v>
      </c>
      <c r="C41" s="8">
        <v>31.820699999999999</v>
      </c>
      <c r="D41" s="8">
        <v>28.697099999999999</v>
      </c>
      <c r="E41" s="8">
        <v>22.5502</v>
      </c>
      <c r="F41" s="8">
        <v>16.931899999999999</v>
      </c>
      <c r="G41" s="8">
        <v>40.244</v>
      </c>
      <c r="H41" s="8">
        <v>26.211300000000001</v>
      </c>
      <c r="I41" s="8">
        <v>18.811699999999998</v>
      </c>
      <c r="J41" s="8">
        <v>14.733000000000001</v>
      </c>
      <c r="K41" s="8">
        <v>29.817</v>
      </c>
      <c r="L41" s="8">
        <v>29.288499999999999</v>
      </c>
      <c r="M41" s="8">
        <v>23.439499999999999</v>
      </c>
      <c r="N41" s="8">
        <v>17.454999999999998</v>
      </c>
    </row>
    <row r="42" spans="1:14" ht="15" customHeight="1" x14ac:dyDescent="0.25">
      <c r="A42" t="s">
        <v>43</v>
      </c>
      <c r="B42" s="20" t="s">
        <v>114</v>
      </c>
      <c r="C42" s="8">
        <v>38.661499999999997</v>
      </c>
      <c r="D42" s="8">
        <v>27.029800000000002</v>
      </c>
      <c r="E42" s="8">
        <v>19.874600000000001</v>
      </c>
      <c r="F42" s="8">
        <v>14.433999999999999</v>
      </c>
      <c r="G42" s="8">
        <v>47.958799999999997</v>
      </c>
      <c r="H42" s="8">
        <v>25.157699999999998</v>
      </c>
      <c r="I42" s="8">
        <v>15.9808</v>
      </c>
      <c r="J42" s="8">
        <v>10.902799999999999</v>
      </c>
      <c r="K42" s="8">
        <v>37.205300000000001</v>
      </c>
      <c r="L42" s="8">
        <v>27.3231</v>
      </c>
      <c r="M42" s="8">
        <v>20.484500000000001</v>
      </c>
      <c r="N42" s="8">
        <v>14.9871</v>
      </c>
    </row>
    <row r="43" spans="1:14" ht="15" customHeight="1" x14ac:dyDescent="0.25">
      <c r="A43" t="s">
        <v>44</v>
      </c>
      <c r="B43" s="20" t="s">
        <v>115</v>
      </c>
      <c r="C43" s="8">
        <v>31.3567</v>
      </c>
      <c r="D43" s="8">
        <v>27.603999999999999</v>
      </c>
      <c r="E43" s="8">
        <v>22.446899999999999</v>
      </c>
      <c r="F43" s="8">
        <v>18.592400000000001</v>
      </c>
      <c r="G43" s="8">
        <v>41.863799999999998</v>
      </c>
      <c r="H43" s="8">
        <v>25.414999999999999</v>
      </c>
      <c r="I43" s="8">
        <v>17.764299999999999</v>
      </c>
      <c r="J43" s="8">
        <v>14.956899999999999</v>
      </c>
      <c r="K43" s="8">
        <v>28.991</v>
      </c>
      <c r="L43" s="8">
        <v>28.096900000000002</v>
      </c>
      <c r="M43" s="8">
        <v>23.501200000000001</v>
      </c>
      <c r="N43" s="8">
        <v>19.410900000000002</v>
      </c>
    </row>
    <row r="44" spans="1:14" ht="15" customHeight="1" x14ac:dyDescent="0.25">
      <c r="A44" t="s">
        <v>45</v>
      </c>
      <c r="B44" s="20" t="s">
        <v>116</v>
      </c>
      <c r="C44" s="8">
        <v>31.287700000000001</v>
      </c>
      <c r="D44" s="8">
        <v>26.154</v>
      </c>
      <c r="E44" s="8">
        <v>22.926300000000001</v>
      </c>
      <c r="F44" s="8">
        <v>19.632000000000001</v>
      </c>
      <c r="G44" s="8">
        <v>40.864899999999999</v>
      </c>
      <c r="H44" s="8">
        <v>24.862400000000001</v>
      </c>
      <c r="I44" s="8">
        <v>18.265899999999998</v>
      </c>
      <c r="J44" s="8">
        <v>16.006900000000002</v>
      </c>
      <c r="K44" s="8">
        <v>29.033100000000001</v>
      </c>
      <c r="L44" s="8">
        <v>26.458100000000002</v>
      </c>
      <c r="M44" s="8">
        <v>24.023499999999999</v>
      </c>
      <c r="N44" s="8">
        <v>20.485399999999998</v>
      </c>
    </row>
    <row r="45" spans="1:14" ht="15" customHeight="1" x14ac:dyDescent="0.25">
      <c r="A45" t="s">
        <v>46</v>
      </c>
      <c r="B45" s="20" t="s">
        <v>117</v>
      </c>
      <c r="C45" s="8">
        <v>43.355699999999999</v>
      </c>
      <c r="D45" s="8">
        <v>27.855499999999999</v>
      </c>
      <c r="E45" s="8">
        <v>17.495699999999999</v>
      </c>
      <c r="F45" s="8">
        <v>11.293200000000001</v>
      </c>
      <c r="G45" s="8">
        <v>51.561999999999998</v>
      </c>
      <c r="H45" s="8">
        <v>25.1694</v>
      </c>
      <c r="I45" s="8">
        <v>13.9923</v>
      </c>
      <c r="J45" s="8">
        <v>9.2761999999999993</v>
      </c>
      <c r="K45" s="8">
        <v>41.6008</v>
      </c>
      <c r="L45" s="8">
        <v>28.4299</v>
      </c>
      <c r="M45" s="8">
        <v>18.244800000000001</v>
      </c>
      <c r="N45" s="8">
        <v>11.724500000000001</v>
      </c>
    </row>
    <row r="46" spans="1:14" ht="15" customHeight="1" x14ac:dyDescent="0.25">
      <c r="A46" t="s">
        <v>47</v>
      </c>
      <c r="B46" s="20" t="s">
        <v>118</v>
      </c>
      <c r="C46" s="8">
        <v>29.811399999999999</v>
      </c>
      <c r="D46" s="8">
        <v>28.811499999999999</v>
      </c>
      <c r="E46" s="8">
        <v>23.0808</v>
      </c>
      <c r="F46" s="8">
        <v>18.296199999999999</v>
      </c>
      <c r="G46" s="8">
        <v>41.863399999999999</v>
      </c>
      <c r="H46" s="8">
        <v>26.226600000000001</v>
      </c>
      <c r="I46" s="8">
        <v>17.740400000000001</v>
      </c>
      <c r="J46" s="8">
        <v>14.169600000000001</v>
      </c>
      <c r="K46" s="8">
        <v>27.124199999999998</v>
      </c>
      <c r="L46" s="8">
        <v>29.387899999999998</v>
      </c>
      <c r="M46" s="8">
        <v>24.271599999999999</v>
      </c>
      <c r="N46" s="8">
        <v>19.2163</v>
      </c>
    </row>
    <row r="47" spans="1:14" ht="15" customHeight="1" x14ac:dyDescent="0.25">
      <c r="A47" t="s">
        <v>48</v>
      </c>
      <c r="B47" s="20" t="s">
        <v>8</v>
      </c>
      <c r="C47" s="8">
        <v>36.643599999999999</v>
      </c>
      <c r="D47" s="8">
        <v>22.407900000000001</v>
      </c>
      <c r="E47" s="8">
        <v>23.323</v>
      </c>
      <c r="F47" s="8">
        <v>17.625499999999999</v>
      </c>
      <c r="G47" s="8">
        <v>44.936300000000003</v>
      </c>
      <c r="H47" s="8">
        <v>23.8124</v>
      </c>
      <c r="I47" s="8">
        <v>19.890799999999999</v>
      </c>
      <c r="J47" s="8">
        <v>11.3604</v>
      </c>
      <c r="K47" s="8">
        <v>34.611400000000003</v>
      </c>
      <c r="L47" s="8">
        <v>22.063700000000001</v>
      </c>
      <c r="M47" s="8">
        <v>24.164100000000001</v>
      </c>
      <c r="N47" s="8">
        <v>19.160799999999998</v>
      </c>
    </row>
    <row r="48" spans="1:14" ht="15" customHeight="1" x14ac:dyDescent="0.25">
      <c r="A48" t="s">
        <v>49</v>
      </c>
      <c r="B48" s="20" t="s">
        <v>119</v>
      </c>
      <c r="C48" s="8">
        <v>29.978899999999999</v>
      </c>
      <c r="D48" s="8">
        <v>28.913399999999999</v>
      </c>
      <c r="E48" s="8">
        <v>23.192799999999998</v>
      </c>
      <c r="F48" s="8">
        <v>17.914899999999999</v>
      </c>
      <c r="G48" s="8">
        <v>45.596600000000002</v>
      </c>
      <c r="H48" s="8">
        <v>25.047599999999999</v>
      </c>
      <c r="I48" s="8">
        <v>17.436800000000002</v>
      </c>
      <c r="J48" s="8">
        <v>11.919</v>
      </c>
      <c r="K48" s="8">
        <v>26.683900000000001</v>
      </c>
      <c r="L48" s="8">
        <v>29.728999999999999</v>
      </c>
      <c r="M48" s="8">
        <v>24.4072</v>
      </c>
      <c r="N48" s="8">
        <v>19.1799</v>
      </c>
    </row>
    <row r="49" spans="1:14" ht="15" customHeight="1" x14ac:dyDescent="0.25">
      <c r="A49" t="s">
        <v>50</v>
      </c>
      <c r="B49" s="20" t="s">
        <v>120</v>
      </c>
      <c r="C49" s="8">
        <v>30.128599999999999</v>
      </c>
      <c r="D49" s="8">
        <v>30.016100000000002</v>
      </c>
      <c r="E49" s="8">
        <v>23.646000000000001</v>
      </c>
      <c r="F49" s="8">
        <v>16.209399999999999</v>
      </c>
      <c r="G49" s="8">
        <v>42.293199999999999</v>
      </c>
      <c r="H49" s="8">
        <v>26.425599999999999</v>
      </c>
      <c r="I49" s="8">
        <v>18.172999999999998</v>
      </c>
      <c r="J49" s="8">
        <v>13.1082</v>
      </c>
      <c r="K49" s="8">
        <v>27.8017</v>
      </c>
      <c r="L49" s="8">
        <v>30.7029</v>
      </c>
      <c r="M49" s="8">
        <v>24.692900000000002</v>
      </c>
      <c r="N49" s="8">
        <v>16.802600000000002</v>
      </c>
    </row>
    <row r="50" spans="1:14" ht="15" customHeight="1" x14ac:dyDescent="0.25">
      <c r="A50" t="s">
        <v>51</v>
      </c>
      <c r="B50" s="20" t="s">
        <v>121</v>
      </c>
      <c r="C50" s="8">
        <v>41.805100000000003</v>
      </c>
      <c r="D50" s="8">
        <v>26.992999999999999</v>
      </c>
      <c r="E50" s="8">
        <v>18.479600000000001</v>
      </c>
      <c r="F50" s="8">
        <v>12.722300000000001</v>
      </c>
      <c r="G50" s="8">
        <v>50.842599999999997</v>
      </c>
      <c r="H50" s="8">
        <v>24.915700000000001</v>
      </c>
      <c r="I50" s="8">
        <v>14.2987</v>
      </c>
      <c r="J50" s="8">
        <v>9.9429999999999996</v>
      </c>
      <c r="K50" s="8">
        <v>40.429099999999998</v>
      </c>
      <c r="L50" s="8">
        <v>27.3093</v>
      </c>
      <c r="M50" s="8">
        <v>19.116099999999999</v>
      </c>
      <c r="N50" s="8">
        <v>13.1454</v>
      </c>
    </row>
    <row r="51" spans="1:14" ht="15" customHeight="1" x14ac:dyDescent="0.25">
      <c r="A51" t="s">
        <v>52</v>
      </c>
      <c r="B51" s="20" t="s">
        <v>122</v>
      </c>
      <c r="C51" s="8">
        <v>30.590299999999999</v>
      </c>
      <c r="D51" s="8">
        <v>27.558700000000002</v>
      </c>
      <c r="E51" s="8">
        <v>23.152799999999999</v>
      </c>
      <c r="F51" s="8">
        <v>18.6982</v>
      </c>
      <c r="G51" s="8">
        <v>39.317300000000003</v>
      </c>
      <c r="H51" s="8">
        <v>25.317399999999999</v>
      </c>
      <c r="I51" s="8">
        <v>19.103400000000001</v>
      </c>
      <c r="J51" s="8">
        <v>16.262</v>
      </c>
      <c r="K51" s="8">
        <v>28.716000000000001</v>
      </c>
      <c r="L51" s="8">
        <v>28.040099999999999</v>
      </c>
      <c r="M51" s="8">
        <v>24.022500000000001</v>
      </c>
      <c r="N51" s="8">
        <v>19.221399999999999</v>
      </c>
    </row>
    <row r="52" spans="1:14" ht="15" customHeight="1" x14ac:dyDescent="0.25">
      <c r="A52" t="s">
        <v>53</v>
      </c>
      <c r="B52" s="20" t="s">
        <v>123</v>
      </c>
      <c r="C52" s="8">
        <v>33.233199999999997</v>
      </c>
      <c r="D52" s="8">
        <v>25.641200000000001</v>
      </c>
      <c r="E52" s="8">
        <v>22.211300000000001</v>
      </c>
      <c r="F52" s="8">
        <v>18.914200000000001</v>
      </c>
      <c r="G52" s="8">
        <v>42.701799999999999</v>
      </c>
      <c r="H52" s="8">
        <v>22.959599999999998</v>
      </c>
      <c r="I52" s="8">
        <v>17.9724</v>
      </c>
      <c r="J52" s="8">
        <v>16.366199999999999</v>
      </c>
      <c r="K52" s="8">
        <v>31.4618</v>
      </c>
      <c r="L52" s="8">
        <v>26.142900000000001</v>
      </c>
      <c r="M52" s="8">
        <v>23.0044</v>
      </c>
      <c r="N52" s="8">
        <v>19.390899999999998</v>
      </c>
    </row>
    <row r="53" spans="1:14" ht="15" customHeight="1" x14ac:dyDescent="0.25">
      <c r="A53" t="s">
        <v>54</v>
      </c>
      <c r="B53" s="20" t="s">
        <v>124</v>
      </c>
      <c r="C53" s="8">
        <v>40.630499999999998</v>
      </c>
      <c r="D53" s="8">
        <v>27.8111</v>
      </c>
      <c r="E53" s="8">
        <v>19.376300000000001</v>
      </c>
      <c r="F53" s="8">
        <v>12.1822</v>
      </c>
      <c r="G53" s="8">
        <v>51.225900000000003</v>
      </c>
      <c r="H53" s="8">
        <v>25.0486</v>
      </c>
      <c r="I53" s="8">
        <v>14.3071</v>
      </c>
      <c r="J53" s="8">
        <v>9.4184000000000001</v>
      </c>
      <c r="K53" s="8">
        <v>38.944499999999998</v>
      </c>
      <c r="L53" s="8">
        <v>28.250599999999999</v>
      </c>
      <c r="M53" s="8">
        <v>20.1829</v>
      </c>
      <c r="N53" s="8">
        <v>12.6219</v>
      </c>
    </row>
    <row r="54" spans="1:14" ht="15" customHeight="1" x14ac:dyDescent="0.25">
      <c r="A54" t="s">
        <v>55</v>
      </c>
      <c r="B54" s="20" t="s">
        <v>125</v>
      </c>
      <c r="C54" s="8">
        <v>42.6738</v>
      </c>
      <c r="D54" s="8">
        <v>29.681999999999999</v>
      </c>
      <c r="E54" s="8">
        <v>16.596800000000002</v>
      </c>
      <c r="F54" s="8">
        <v>11.0474</v>
      </c>
      <c r="G54" s="8">
        <v>49.290399999999998</v>
      </c>
      <c r="H54" s="8">
        <v>27.448399999999999</v>
      </c>
      <c r="I54" s="8">
        <v>13.970800000000001</v>
      </c>
      <c r="J54" s="8">
        <v>9.2904</v>
      </c>
      <c r="K54" s="8">
        <v>41.2027</v>
      </c>
      <c r="L54" s="8">
        <v>30.178599999999999</v>
      </c>
      <c r="M54" s="8">
        <v>17.180599999999998</v>
      </c>
      <c r="N54" s="8">
        <v>11.4381</v>
      </c>
    </row>
    <row r="55" spans="1:14" ht="15" customHeight="1" x14ac:dyDescent="0.25">
      <c r="A55" t="s">
        <v>56</v>
      </c>
      <c r="B55" s="20" t="s">
        <v>8</v>
      </c>
      <c r="C55" s="8">
        <v>51.977499999999999</v>
      </c>
      <c r="D55" s="8">
        <v>27.160599999999999</v>
      </c>
      <c r="E55" s="8">
        <v>14.7095</v>
      </c>
      <c r="F55" s="8">
        <v>6.1523000000000003</v>
      </c>
      <c r="G55" s="8">
        <v>62.800600000000003</v>
      </c>
      <c r="H55" s="8">
        <v>22.347899999999999</v>
      </c>
      <c r="I55" s="8">
        <v>10.749599999999999</v>
      </c>
      <c r="J55" s="8">
        <v>4.1017999999999999</v>
      </c>
      <c r="K55" s="8">
        <v>50.955199999999998</v>
      </c>
      <c r="L55" s="8">
        <v>27.615200000000002</v>
      </c>
      <c r="M55" s="8">
        <v>15.083500000000001</v>
      </c>
      <c r="N55" s="8">
        <v>6.3460000000000001</v>
      </c>
    </row>
    <row r="56" spans="1:14" ht="15" customHeight="1" x14ac:dyDescent="0.25">
      <c r="A56" t="s">
        <v>57</v>
      </c>
      <c r="B56" s="20" t="s">
        <v>126</v>
      </c>
      <c r="C56" s="8">
        <v>31.784400000000002</v>
      </c>
      <c r="D56" s="8">
        <v>29.1464</v>
      </c>
      <c r="E56" s="8">
        <v>22.600899999999999</v>
      </c>
      <c r="F56" s="8">
        <v>16.4682</v>
      </c>
      <c r="G56" s="8">
        <v>42.094700000000003</v>
      </c>
      <c r="H56" s="8">
        <v>26.152000000000001</v>
      </c>
      <c r="I56" s="8">
        <v>18.013400000000001</v>
      </c>
      <c r="J56" s="8">
        <v>13.74</v>
      </c>
      <c r="K56" s="8">
        <v>30.058399999999999</v>
      </c>
      <c r="L56" s="8">
        <v>29.6477</v>
      </c>
      <c r="M56" s="8">
        <v>23.3689</v>
      </c>
      <c r="N56" s="8">
        <v>16.925000000000001</v>
      </c>
    </row>
    <row r="57" spans="1:14" ht="15" customHeight="1" x14ac:dyDescent="0.25">
      <c r="A57" t="s">
        <v>58</v>
      </c>
      <c r="B57" s="20" t="s">
        <v>127</v>
      </c>
      <c r="C57" s="8">
        <v>42.54</v>
      </c>
      <c r="D57" s="8">
        <v>27.497599999999998</v>
      </c>
      <c r="E57" s="8">
        <v>17.940899999999999</v>
      </c>
      <c r="F57" s="8">
        <v>12.0214</v>
      </c>
      <c r="G57" s="8">
        <v>53.465699999999998</v>
      </c>
      <c r="H57" s="8">
        <v>24.713100000000001</v>
      </c>
      <c r="I57" s="8">
        <v>13.158899999999999</v>
      </c>
      <c r="J57" s="8">
        <v>8.6622000000000003</v>
      </c>
      <c r="K57" s="8">
        <v>40.488399999999999</v>
      </c>
      <c r="L57" s="8">
        <v>28.020499999999998</v>
      </c>
      <c r="M57" s="8">
        <v>18.838899999999999</v>
      </c>
      <c r="N57" s="8">
        <v>12.6523</v>
      </c>
    </row>
    <row r="58" spans="1:14" ht="15" customHeight="1" x14ac:dyDescent="0.25">
      <c r="A58" t="s">
        <v>59</v>
      </c>
      <c r="B58" s="20" t="s">
        <v>128</v>
      </c>
      <c r="C58" s="8">
        <v>31.793399999999998</v>
      </c>
      <c r="D58" s="8">
        <v>26.041399999999999</v>
      </c>
      <c r="E58" s="8">
        <v>22.733000000000001</v>
      </c>
      <c r="F58" s="8">
        <v>19.432300000000001</v>
      </c>
      <c r="G58" s="8">
        <v>38.372</v>
      </c>
      <c r="H58" s="8">
        <v>26.390999999999998</v>
      </c>
      <c r="I58" s="8">
        <v>19.7043</v>
      </c>
      <c r="J58" s="8">
        <v>15.5328</v>
      </c>
      <c r="K58" s="8">
        <v>29.299800000000001</v>
      </c>
      <c r="L58" s="8">
        <v>25.908799999999999</v>
      </c>
      <c r="M58" s="8">
        <v>23.881</v>
      </c>
      <c r="N58" s="8">
        <v>20.910399999999999</v>
      </c>
    </row>
    <row r="59" spans="1:14" ht="15" customHeight="1" x14ac:dyDescent="0.25">
      <c r="A59" t="s">
        <v>60</v>
      </c>
      <c r="B59" s="20" t="s">
        <v>129</v>
      </c>
      <c r="C59" s="8">
        <v>38.642600000000002</v>
      </c>
      <c r="D59" s="8">
        <v>27.767199999999999</v>
      </c>
      <c r="E59" s="8">
        <v>19.4955</v>
      </c>
      <c r="F59" s="8">
        <v>14.0947</v>
      </c>
      <c r="G59" s="8">
        <v>48.122999999999998</v>
      </c>
      <c r="H59" s="8">
        <v>25.904900000000001</v>
      </c>
      <c r="I59" s="8">
        <v>15.134600000000001</v>
      </c>
      <c r="J59" s="8">
        <v>10.8375</v>
      </c>
      <c r="K59" s="8">
        <v>36.5381</v>
      </c>
      <c r="L59" s="8">
        <v>28.180599999999998</v>
      </c>
      <c r="M59" s="8">
        <v>20.4635</v>
      </c>
      <c r="N59" s="8">
        <v>14.8178</v>
      </c>
    </row>
    <row r="60" spans="1:14" ht="15" customHeight="1" x14ac:dyDescent="0.25">
      <c r="A60" t="s">
        <v>61</v>
      </c>
      <c r="B60" s="20" t="s">
        <v>130</v>
      </c>
      <c r="C60" s="8">
        <v>49.6905</v>
      </c>
      <c r="D60" s="8">
        <v>26.183399999999999</v>
      </c>
      <c r="E60" s="8">
        <v>14.920199999999999</v>
      </c>
      <c r="F60" s="8">
        <v>9.2058</v>
      </c>
      <c r="G60" s="8">
        <v>53.572000000000003</v>
      </c>
      <c r="H60" s="8">
        <v>24.863900000000001</v>
      </c>
      <c r="I60" s="8">
        <v>13.1661</v>
      </c>
      <c r="J60" s="8">
        <v>8.3979999999999997</v>
      </c>
      <c r="K60" s="8">
        <v>49.099800000000002</v>
      </c>
      <c r="L60" s="8">
        <v>26.3843</v>
      </c>
      <c r="M60" s="8">
        <v>15.187200000000001</v>
      </c>
      <c r="N60" s="8">
        <v>9.3287999999999993</v>
      </c>
    </row>
    <row r="61" spans="1:14" ht="15" customHeight="1" thickBot="1" x14ac:dyDescent="0.3">
      <c r="A61" s="2" t="s">
        <v>62</v>
      </c>
      <c r="B61" s="21" t="s">
        <v>8</v>
      </c>
      <c r="C61" s="9" t="s">
        <v>131</v>
      </c>
      <c r="D61" s="9" t="s">
        <v>131</v>
      </c>
      <c r="E61" s="9" t="s">
        <v>131</v>
      </c>
      <c r="F61" s="9" t="s">
        <v>131</v>
      </c>
      <c r="G61" s="9" t="s">
        <v>131</v>
      </c>
      <c r="H61" s="9" t="s">
        <v>131</v>
      </c>
      <c r="I61" s="9" t="s">
        <v>131</v>
      </c>
      <c r="J61" s="9" t="s">
        <v>131</v>
      </c>
      <c r="K61" s="9" t="s">
        <v>131</v>
      </c>
      <c r="L61" s="9" t="s">
        <v>131</v>
      </c>
      <c r="M61" s="9" t="s">
        <v>131</v>
      </c>
      <c r="N61" s="9" t="s">
        <v>131</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40"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132</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29.372</v>
      </c>
      <c r="D7" s="7">
        <v>30.4496</v>
      </c>
      <c r="E7" s="7">
        <v>22.3126</v>
      </c>
      <c r="F7" s="7">
        <v>17.8658</v>
      </c>
      <c r="G7" s="7">
        <v>35.3506</v>
      </c>
      <c r="H7" s="7">
        <v>28.830400000000001</v>
      </c>
      <c r="I7" s="7">
        <v>19.656600000000001</v>
      </c>
      <c r="J7" s="7">
        <v>16.162400000000002</v>
      </c>
      <c r="K7" s="7">
        <v>28.462299999999999</v>
      </c>
      <c r="L7" s="7">
        <v>30.695900000000002</v>
      </c>
      <c r="M7" s="7">
        <v>22.716799999999999</v>
      </c>
      <c r="N7" s="7">
        <v>18.125</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80</v>
      </c>
      <c r="C8" s="8">
        <v>23.0991</v>
      </c>
      <c r="D8" s="8">
        <v>30.0139</v>
      </c>
      <c r="E8" s="8">
        <v>25.588799999999999</v>
      </c>
      <c r="F8" s="8">
        <v>21.298200000000001</v>
      </c>
      <c r="G8" s="8">
        <v>31.413699999999999</v>
      </c>
      <c r="H8" s="8">
        <v>29.228999999999999</v>
      </c>
      <c r="I8" s="8">
        <v>22.120899999999999</v>
      </c>
      <c r="J8" s="8">
        <v>17.2364</v>
      </c>
      <c r="K8" s="8">
        <v>21.1144</v>
      </c>
      <c r="L8" s="8">
        <v>30.2012</v>
      </c>
      <c r="M8" s="8">
        <v>26.416599999999999</v>
      </c>
      <c r="N8" s="8">
        <v>22.267800000000001</v>
      </c>
    </row>
    <row r="9" spans="1:872" ht="15" customHeight="1" x14ac:dyDescent="0.25">
      <c r="A9" t="s">
        <v>10</v>
      </c>
      <c r="B9" s="20" t="s">
        <v>81</v>
      </c>
      <c r="C9" s="8">
        <v>45.512599999999999</v>
      </c>
      <c r="D9" s="8">
        <v>29.430099999999999</v>
      </c>
      <c r="E9" s="8">
        <v>15.5444</v>
      </c>
      <c r="F9" s="8">
        <v>9.5129000000000001</v>
      </c>
      <c r="G9" s="8">
        <v>42.355899999999998</v>
      </c>
      <c r="H9" s="8">
        <v>30.884899999999998</v>
      </c>
      <c r="I9" s="8">
        <v>15.9823</v>
      </c>
      <c r="J9" s="8">
        <v>10.776899999999999</v>
      </c>
      <c r="K9" s="8">
        <v>45.948599999999999</v>
      </c>
      <c r="L9" s="8">
        <v>29.229099999999999</v>
      </c>
      <c r="M9" s="8">
        <v>15.484</v>
      </c>
      <c r="N9" s="8">
        <v>9.3383000000000003</v>
      </c>
    </row>
    <row r="10" spans="1:872" ht="15" customHeight="1" x14ac:dyDescent="0.25">
      <c r="A10" t="s">
        <v>11</v>
      </c>
      <c r="B10" s="20" t="s">
        <v>82</v>
      </c>
      <c r="C10" s="8">
        <v>32.802900000000001</v>
      </c>
      <c r="D10" s="8">
        <v>31.855599999999999</v>
      </c>
      <c r="E10" s="8">
        <v>21.4406</v>
      </c>
      <c r="F10" s="8">
        <v>13.9009</v>
      </c>
      <c r="G10" s="8">
        <v>40.304900000000004</v>
      </c>
      <c r="H10" s="8">
        <v>28.6753</v>
      </c>
      <c r="I10" s="8">
        <v>18.2683</v>
      </c>
      <c r="J10" s="8">
        <v>12.7515</v>
      </c>
      <c r="K10" s="8">
        <v>32.2196</v>
      </c>
      <c r="L10" s="8">
        <v>32.102899999999998</v>
      </c>
      <c r="M10" s="8">
        <v>21.687200000000001</v>
      </c>
      <c r="N10" s="8">
        <v>13.9903</v>
      </c>
    </row>
    <row r="11" spans="1:872" ht="15" customHeight="1" x14ac:dyDescent="0.25">
      <c r="A11" t="s">
        <v>12</v>
      </c>
      <c r="B11" s="20" t="s">
        <v>83</v>
      </c>
      <c r="C11" s="8">
        <v>28.713200000000001</v>
      </c>
      <c r="D11" s="8">
        <v>30.7547</v>
      </c>
      <c r="E11" s="8">
        <v>22.701599999999999</v>
      </c>
      <c r="F11" s="8">
        <v>17.830500000000001</v>
      </c>
      <c r="G11" s="8">
        <v>34.9191</v>
      </c>
      <c r="H11" s="8">
        <v>29.485900000000001</v>
      </c>
      <c r="I11" s="8">
        <v>20.278600000000001</v>
      </c>
      <c r="J11" s="8">
        <v>15.3165</v>
      </c>
      <c r="K11" s="8">
        <v>27.5121</v>
      </c>
      <c r="L11" s="8">
        <v>31.000299999999999</v>
      </c>
      <c r="M11" s="8">
        <v>23.170500000000001</v>
      </c>
      <c r="N11" s="8">
        <v>18.3171</v>
      </c>
    </row>
    <row r="12" spans="1:872" ht="15" customHeight="1" x14ac:dyDescent="0.25">
      <c r="A12" t="s">
        <v>13</v>
      </c>
      <c r="B12" s="20" t="s">
        <v>84</v>
      </c>
      <c r="C12" s="8">
        <v>32.433700000000002</v>
      </c>
      <c r="D12" s="8">
        <v>29.444700000000001</v>
      </c>
      <c r="E12" s="8">
        <v>21.0184</v>
      </c>
      <c r="F12" s="8">
        <v>17.103200000000001</v>
      </c>
      <c r="G12" s="8">
        <v>39.889400000000002</v>
      </c>
      <c r="H12" s="8">
        <v>28.285399999999999</v>
      </c>
      <c r="I12" s="8">
        <v>17.728100000000001</v>
      </c>
      <c r="J12" s="8">
        <v>14.097099999999999</v>
      </c>
      <c r="K12" s="8">
        <v>31.403300000000002</v>
      </c>
      <c r="L12" s="8">
        <v>29.604900000000001</v>
      </c>
      <c r="M12" s="8">
        <v>21.473199999999999</v>
      </c>
      <c r="N12" s="8">
        <v>17.518699999999999</v>
      </c>
    </row>
    <row r="13" spans="1:872" ht="15" customHeight="1" x14ac:dyDescent="0.25">
      <c r="A13" t="s">
        <v>14</v>
      </c>
      <c r="B13" s="20" t="s">
        <v>85</v>
      </c>
      <c r="C13" s="8">
        <v>41.266100000000002</v>
      </c>
      <c r="D13" s="8">
        <v>30.368500000000001</v>
      </c>
      <c r="E13" s="8">
        <v>17.197800000000001</v>
      </c>
      <c r="F13" s="8">
        <v>11.1676</v>
      </c>
      <c r="G13" s="8">
        <v>43.275799999999997</v>
      </c>
      <c r="H13" s="8">
        <v>29.467199999999998</v>
      </c>
      <c r="I13" s="8">
        <v>16.1678</v>
      </c>
      <c r="J13" s="8">
        <v>11.0892</v>
      </c>
      <c r="K13" s="8">
        <v>41.003700000000002</v>
      </c>
      <c r="L13" s="8">
        <v>30.4862</v>
      </c>
      <c r="M13" s="8">
        <v>17.3323</v>
      </c>
      <c r="N13" s="8">
        <v>11.1778</v>
      </c>
    </row>
    <row r="14" spans="1:872" ht="15" customHeight="1" x14ac:dyDescent="0.25">
      <c r="A14" t="s">
        <v>15</v>
      </c>
      <c r="B14" s="20" t="s">
        <v>86</v>
      </c>
      <c r="C14" s="8">
        <v>26.9392</v>
      </c>
      <c r="D14" s="8">
        <v>32.2928</v>
      </c>
      <c r="E14" s="8">
        <v>22.7559</v>
      </c>
      <c r="F14" s="8">
        <v>18.0121</v>
      </c>
      <c r="G14" s="8">
        <v>33.800699999999999</v>
      </c>
      <c r="H14" s="8">
        <v>30.892199999999999</v>
      </c>
      <c r="I14" s="8">
        <v>20.0579</v>
      </c>
      <c r="J14" s="8">
        <v>15.2491</v>
      </c>
      <c r="K14" s="8">
        <v>25.895399999999999</v>
      </c>
      <c r="L14" s="8">
        <v>32.505899999999997</v>
      </c>
      <c r="M14" s="8">
        <v>23.1663</v>
      </c>
      <c r="N14" s="8">
        <v>18.432400000000001</v>
      </c>
    </row>
    <row r="15" spans="1:872" ht="15" customHeight="1" x14ac:dyDescent="0.25">
      <c r="A15" t="s">
        <v>16</v>
      </c>
      <c r="B15" s="20" t="s">
        <v>87</v>
      </c>
      <c r="C15" s="8">
        <v>23.9377</v>
      </c>
      <c r="D15" s="8">
        <v>34.0246</v>
      </c>
      <c r="E15" s="8">
        <v>24.663900000000002</v>
      </c>
      <c r="F15" s="8">
        <v>17.373699999999999</v>
      </c>
      <c r="G15" s="8">
        <v>28.482900000000001</v>
      </c>
      <c r="H15" s="8">
        <v>29.692299999999999</v>
      </c>
      <c r="I15" s="8">
        <v>22.544499999999999</v>
      </c>
      <c r="J15" s="8">
        <v>19.2803</v>
      </c>
      <c r="K15" s="8">
        <v>23.356000000000002</v>
      </c>
      <c r="L15" s="8">
        <v>34.579099999999997</v>
      </c>
      <c r="M15" s="8">
        <v>24.935199999999998</v>
      </c>
      <c r="N15" s="8">
        <v>17.1297</v>
      </c>
    </row>
    <row r="16" spans="1:872" ht="15" customHeight="1" x14ac:dyDescent="0.25">
      <c r="A16" t="s">
        <v>17</v>
      </c>
      <c r="B16" s="20" t="s">
        <v>88</v>
      </c>
      <c r="C16" s="8">
        <v>32.4816</v>
      </c>
      <c r="D16" s="8">
        <v>29.227599999999999</v>
      </c>
      <c r="E16" s="8">
        <v>21.3659</v>
      </c>
      <c r="F16" s="8">
        <v>16.924900000000001</v>
      </c>
      <c r="G16" s="8">
        <v>34.969700000000003</v>
      </c>
      <c r="H16" s="8">
        <v>26.346800000000002</v>
      </c>
      <c r="I16" s="8">
        <v>20.114000000000001</v>
      </c>
      <c r="J16" s="8">
        <v>18.569600000000001</v>
      </c>
      <c r="K16" s="8">
        <v>32.011099999999999</v>
      </c>
      <c r="L16" s="8">
        <v>29.772300000000001</v>
      </c>
      <c r="M16" s="8">
        <v>21.602599999999999</v>
      </c>
      <c r="N16" s="8">
        <v>16.613900000000001</v>
      </c>
    </row>
    <row r="17" spans="1:14" ht="15" customHeight="1" x14ac:dyDescent="0.25">
      <c r="A17" t="s">
        <v>18</v>
      </c>
      <c r="B17" s="20" t="s">
        <v>89</v>
      </c>
      <c r="C17" s="8">
        <v>23.261099999999999</v>
      </c>
      <c r="D17" s="8">
        <v>29.409600000000001</v>
      </c>
      <c r="E17" s="8">
        <v>24.742699999999999</v>
      </c>
      <c r="F17" s="8">
        <v>22.586500000000001</v>
      </c>
      <c r="G17" s="8">
        <v>32.587699999999998</v>
      </c>
      <c r="H17" s="8">
        <v>26.930099999999999</v>
      </c>
      <c r="I17" s="8">
        <v>20.599599999999999</v>
      </c>
      <c r="J17" s="8">
        <v>19.8825</v>
      </c>
      <c r="K17" s="8">
        <v>22.268599999999999</v>
      </c>
      <c r="L17" s="8">
        <v>29.673500000000001</v>
      </c>
      <c r="M17" s="8">
        <v>25.183599999999998</v>
      </c>
      <c r="N17" s="8">
        <v>22.874300000000002</v>
      </c>
    </row>
    <row r="18" spans="1:14" ht="15" customHeight="1" x14ac:dyDescent="0.25">
      <c r="A18" t="s">
        <v>19</v>
      </c>
      <c r="B18" s="20" t="s">
        <v>90</v>
      </c>
      <c r="C18" s="8">
        <v>27.354399999999998</v>
      </c>
      <c r="D18" s="8">
        <v>30.808399999999999</v>
      </c>
      <c r="E18" s="8">
        <v>23.693999999999999</v>
      </c>
      <c r="F18" s="8">
        <v>18.1431</v>
      </c>
      <c r="G18" s="8">
        <v>33.518999999999998</v>
      </c>
      <c r="H18" s="8">
        <v>28.296700000000001</v>
      </c>
      <c r="I18" s="8">
        <v>20.840699999999998</v>
      </c>
      <c r="J18" s="8">
        <v>17.343499999999999</v>
      </c>
      <c r="K18" s="8">
        <v>26.2883</v>
      </c>
      <c r="L18" s="8">
        <v>31.242799999999999</v>
      </c>
      <c r="M18" s="8">
        <v>24.1875</v>
      </c>
      <c r="N18" s="8">
        <v>18.281400000000001</v>
      </c>
    </row>
    <row r="19" spans="1:14" ht="15" customHeight="1" x14ac:dyDescent="0.25">
      <c r="A19" t="s">
        <v>20</v>
      </c>
      <c r="B19" s="20" t="s">
        <v>91</v>
      </c>
      <c r="C19" s="8">
        <v>30.127700000000001</v>
      </c>
      <c r="D19" s="8">
        <v>33.803699999999999</v>
      </c>
      <c r="E19" s="8">
        <v>23.822399999999998</v>
      </c>
      <c r="F19" s="8">
        <v>12.2462</v>
      </c>
      <c r="G19" s="8">
        <v>42.573599999999999</v>
      </c>
      <c r="H19" s="8">
        <v>27.9542</v>
      </c>
      <c r="I19" s="8">
        <v>17.8188</v>
      </c>
      <c r="J19" s="8">
        <v>11.6534</v>
      </c>
      <c r="K19" s="8">
        <v>29.128499999999999</v>
      </c>
      <c r="L19" s="8">
        <v>34.273299999999999</v>
      </c>
      <c r="M19" s="8">
        <v>24.304400000000001</v>
      </c>
      <c r="N19" s="8">
        <v>12.293799999999999</v>
      </c>
    </row>
    <row r="20" spans="1:14" ht="15" customHeight="1" x14ac:dyDescent="0.25">
      <c r="A20" t="s">
        <v>21</v>
      </c>
      <c r="B20" s="20" t="s">
        <v>92</v>
      </c>
      <c r="C20" s="8">
        <v>39.972000000000001</v>
      </c>
      <c r="D20" s="8">
        <v>30.392600000000002</v>
      </c>
      <c r="E20" s="8">
        <v>17.9892</v>
      </c>
      <c r="F20" s="8">
        <v>11.646100000000001</v>
      </c>
      <c r="G20" s="8">
        <v>42.732300000000002</v>
      </c>
      <c r="H20" s="8">
        <v>29.967099999999999</v>
      </c>
      <c r="I20" s="8">
        <v>15.9695</v>
      </c>
      <c r="J20" s="8">
        <v>11.331</v>
      </c>
      <c r="K20" s="8">
        <v>39.558999999999997</v>
      </c>
      <c r="L20" s="8">
        <v>30.456299999999999</v>
      </c>
      <c r="M20" s="8">
        <v>18.291399999999999</v>
      </c>
      <c r="N20" s="8">
        <v>11.693199999999999</v>
      </c>
    </row>
    <row r="21" spans="1:14" ht="15" customHeight="1" x14ac:dyDescent="0.25">
      <c r="A21" t="s">
        <v>22</v>
      </c>
      <c r="B21" s="20" t="s">
        <v>93</v>
      </c>
      <c r="C21" s="8">
        <v>29.560700000000001</v>
      </c>
      <c r="D21" s="8">
        <v>30.762599999999999</v>
      </c>
      <c r="E21" s="8">
        <v>21.6754</v>
      </c>
      <c r="F21" s="8">
        <v>18.001300000000001</v>
      </c>
      <c r="G21" s="8">
        <v>34.048099999999998</v>
      </c>
      <c r="H21" s="8">
        <v>28.6068</v>
      </c>
      <c r="I21" s="8">
        <v>19.663699999999999</v>
      </c>
      <c r="J21" s="8">
        <v>17.6814</v>
      </c>
      <c r="K21" s="8">
        <v>28.970400000000001</v>
      </c>
      <c r="L21" s="8">
        <v>31.046099999999999</v>
      </c>
      <c r="M21" s="8">
        <v>21.940100000000001</v>
      </c>
      <c r="N21" s="8">
        <v>18.043399999999998</v>
      </c>
    </row>
    <row r="22" spans="1:14" ht="15" customHeight="1" x14ac:dyDescent="0.25">
      <c r="A22" t="s">
        <v>23</v>
      </c>
      <c r="B22" s="20" t="s">
        <v>94</v>
      </c>
      <c r="C22" s="8">
        <v>27.508700000000001</v>
      </c>
      <c r="D22" s="8">
        <v>30.3504</v>
      </c>
      <c r="E22" s="8">
        <v>22.738499999999998</v>
      </c>
      <c r="F22" s="8">
        <v>19.4024</v>
      </c>
      <c r="G22" s="8">
        <v>32.1434</v>
      </c>
      <c r="H22" s="8">
        <v>28.552499999999998</v>
      </c>
      <c r="I22" s="8">
        <v>20.761600000000001</v>
      </c>
      <c r="J22" s="8">
        <v>18.5425</v>
      </c>
      <c r="K22" s="8">
        <v>26.699300000000001</v>
      </c>
      <c r="L22" s="8">
        <v>30.664400000000001</v>
      </c>
      <c r="M22" s="8">
        <v>23.0838</v>
      </c>
      <c r="N22" s="8">
        <v>19.552499999999998</v>
      </c>
    </row>
    <row r="23" spans="1:14" ht="15" customHeight="1" x14ac:dyDescent="0.25">
      <c r="A23" t="s">
        <v>24</v>
      </c>
      <c r="B23" s="20" t="s">
        <v>95</v>
      </c>
      <c r="C23" s="8">
        <v>32.377000000000002</v>
      </c>
      <c r="D23" s="8">
        <v>32.186</v>
      </c>
      <c r="E23" s="8">
        <v>21.2974</v>
      </c>
      <c r="F23" s="8">
        <v>14.139699999999999</v>
      </c>
      <c r="G23" s="8">
        <v>36.79</v>
      </c>
      <c r="H23" s="8">
        <v>30.014900000000001</v>
      </c>
      <c r="I23" s="8">
        <v>19.013500000000001</v>
      </c>
      <c r="J23" s="8">
        <v>14.1816</v>
      </c>
      <c r="K23" s="8">
        <v>31.856999999999999</v>
      </c>
      <c r="L23" s="8">
        <v>32.441800000000001</v>
      </c>
      <c r="M23" s="8">
        <v>21.566500000000001</v>
      </c>
      <c r="N23" s="8">
        <v>14.1347</v>
      </c>
    </row>
    <row r="24" spans="1:14" ht="15" customHeight="1" x14ac:dyDescent="0.25">
      <c r="A24" t="s">
        <v>25</v>
      </c>
      <c r="B24" s="20" t="s">
        <v>96</v>
      </c>
      <c r="C24" s="8">
        <v>31.2758</v>
      </c>
      <c r="D24" s="8">
        <v>31.223500000000001</v>
      </c>
      <c r="E24" s="8">
        <v>21.480599999999999</v>
      </c>
      <c r="F24" s="8">
        <v>16.020099999999999</v>
      </c>
      <c r="G24" s="8">
        <v>35.066600000000001</v>
      </c>
      <c r="H24" s="8">
        <v>29.430399999999999</v>
      </c>
      <c r="I24" s="8">
        <v>19.625299999999999</v>
      </c>
      <c r="J24" s="8">
        <v>15.877800000000001</v>
      </c>
      <c r="K24" s="8">
        <v>30.759599999999999</v>
      </c>
      <c r="L24" s="8">
        <v>31.467700000000001</v>
      </c>
      <c r="M24" s="8">
        <v>21.7332</v>
      </c>
      <c r="N24" s="8">
        <v>16.0395</v>
      </c>
    </row>
    <row r="25" spans="1:14" ht="15" customHeight="1" x14ac:dyDescent="0.25">
      <c r="A25" t="s">
        <v>26</v>
      </c>
      <c r="B25" s="20" t="s">
        <v>97</v>
      </c>
      <c r="C25" s="8">
        <v>24.662199999999999</v>
      </c>
      <c r="D25" s="8">
        <v>29.754999999999999</v>
      </c>
      <c r="E25" s="8">
        <v>24.0718</v>
      </c>
      <c r="F25" s="8">
        <v>21.511099999999999</v>
      </c>
      <c r="G25" s="8">
        <v>30.532</v>
      </c>
      <c r="H25" s="8">
        <v>28.632400000000001</v>
      </c>
      <c r="I25" s="8">
        <v>22.234000000000002</v>
      </c>
      <c r="J25" s="8">
        <v>18.601600000000001</v>
      </c>
      <c r="K25" s="8">
        <v>23.228300000000001</v>
      </c>
      <c r="L25" s="8">
        <v>30.029199999999999</v>
      </c>
      <c r="M25" s="8">
        <v>24.520700000000001</v>
      </c>
      <c r="N25" s="8">
        <v>22.221800000000002</v>
      </c>
    </row>
    <row r="26" spans="1:14" ht="15" customHeight="1" x14ac:dyDescent="0.25">
      <c r="A26" t="s">
        <v>27</v>
      </c>
      <c r="B26" s="20" t="s">
        <v>98</v>
      </c>
      <c r="C26" s="8">
        <v>24.126200000000001</v>
      </c>
      <c r="D26" s="8">
        <v>29.371400000000001</v>
      </c>
      <c r="E26" s="8">
        <v>24.870100000000001</v>
      </c>
      <c r="F26" s="8">
        <v>21.632300000000001</v>
      </c>
      <c r="G26" s="8">
        <v>31.881599999999999</v>
      </c>
      <c r="H26" s="8">
        <v>28.359300000000001</v>
      </c>
      <c r="I26" s="8">
        <v>21.310099999999998</v>
      </c>
      <c r="J26" s="8">
        <v>18.449000000000002</v>
      </c>
      <c r="K26" s="8">
        <v>22.571899999999999</v>
      </c>
      <c r="L26" s="8">
        <v>29.574200000000001</v>
      </c>
      <c r="M26" s="8">
        <v>25.583600000000001</v>
      </c>
      <c r="N26" s="8">
        <v>22.270299999999999</v>
      </c>
    </row>
    <row r="27" spans="1:14" ht="15" customHeight="1" x14ac:dyDescent="0.25">
      <c r="A27" t="s">
        <v>28</v>
      </c>
      <c r="B27" s="20" t="s">
        <v>99</v>
      </c>
      <c r="C27" s="8">
        <v>34.9358</v>
      </c>
      <c r="D27" s="8">
        <v>31.361699999999999</v>
      </c>
      <c r="E27" s="8">
        <v>19.459599999999998</v>
      </c>
      <c r="F27" s="8">
        <v>14.242900000000001</v>
      </c>
      <c r="G27" s="8">
        <v>40.182200000000002</v>
      </c>
      <c r="H27" s="8">
        <v>32.022300000000001</v>
      </c>
      <c r="I27" s="8">
        <v>16.789899999999999</v>
      </c>
      <c r="J27" s="8">
        <v>11.0055</v>
      </c>
      <c r="K27" s="8">
        <v>33.745800000000003</v>
      </c>
      <c r="L27" s="8">
        <v>31.2119</v>
      </c>
      <c r="M27" s="8">
        <v>20.065100000000001</v>
      </c>
      <c r="N27" s="8">
        <v>14.9772</v>
      </c>
    </row>
    <row r="28" spans="1:14" ht="15" customHeight="1" x14ac:dyDescent="0.25">
      <c r="A28" t="s">
        <v>29</v>
      </c>
      <c r="B28" s="20" t="s">
        <v>100</v>
      </c>
      <c r="C28" s="8">
        <v>26.764600000000002</v>
      </c>
      <c r="D28" s="8">
        <v>31.418299999999999</v>
      </c>
      <c r="E28" s="8">
        <v>23.940999999999999</v>
      </c>
      <c r="F28" s="8">
        <v>17.876100000000001</v>
      </c>
      <c r="G28" s="8">
        <v>31.088999999999999</v>
      </c>
      <c r="H28" s="8">
        <v>28.436499999999999</v>
      </c>
      <c r="I28" s="8">
        <v>21.293399999999998</v>
      </c>
      <c r="J28" s="8">
        <v>19.181100000000001</v>
      </c>
      <c r="K28" s="8">
        <v>26.189599999999999</v>
      </c>
      <c r="L28" s="8">
        <v>31.814800000000002</v>
      </c>
      <c r="M28" s="8">
        <v>24.293099999999999</v>
      </c>
      <c r="N28" s="8">
        <v>17.702500000000001</v>
      </c>
    </row>
    <row r="29" spans="1:14" ht="15" customHeight="1" x14ac:dyDescent="0.25">
      <c r="A29" t="s">
        <v>30</v>
      </c>
      <c r="B29" s="20" t="s">
        <v>101</v>
      </c>
      <c r="C29" s="8">
        <v>29.686299999999999</v>
      </c>
      <c r="D29" s="8">
        <v>32.4146</v>
      </c>
      <c r="E29" s="8">
        <v>21.461300000000001</v>
      </c>
      <c r="F29" s="8">
        <v>16.437799999999999</v>
      </c>
      <c r="G29" s="8">
        <v>36.095799999999997</v>
      </c>
      <c r="H29" s="8">
        <v>31.754899999999999</v>
      </c>
      <c r="I29" s="8">
        <v>18.908200000000001</v>
      </c>
      <c r="J29" s="8">
        <v>13.241099999999999</v>
      </c>
      <c r="K29" s="8">
        <v>28.4941</v>
      </c>
      <c r="L29" s="8">
        <v>32.537300000000002</v>
      </c>
      <c r="M29" s="8">
        <v>21.936199999999999</v>
      </c>
      <c r="N29" s="8">
        <v>17.032399999999999</v>
      </c>
    </row>
    <row r="30" spans="1:14" ht="15" customHeight="1" x14ac:dyDescent="0.25">
      <c r="A30" t="s">
        <v>31</v>
      </c>
      <c r="B30" s="20" t="s">
        <v>102</v>
      </c>
      <c r="C30" s="8">
        <v>28.081099999999999</v>
      </c>
      <c r="D30" s="8">
        <v>29.279</v>
      </c>
      <c r="E30" s="8">
        <v>22.1325</v>
      </c>
      <c r="F30" s="8">
        <v>20.507400000000001</v>
      </c>
      <c r="G30" s="8">
        <v>32.948</v>
      </c>
      <c r="H30" s="8">
        <v>28.580400000000001</v>
      </c>
      <c r="I30" s="8">
        <v>20.0335</v>
      </c>
      <c r="J30" s="8">
        <v>18.438099999999999</v>
      </c>
      <c r="K30" s="8">
        <v>27.054500000000001</v>
      </c>
      <c r="L30" s="8">
        <v>29.426300000000001</v>
      </c>
      <c r="M30" s="8">
        <v>22.575299999999999</v>
      </c>
      <c r="N30" s="8">
        <v>20.943899999999999</v>
      </c>
    </row>
    <row r="31" spans="1:14" ht="15" customHeight="1" x14ac:dyDescent="0.25">
      <c r="A31" t="s">
        <v>32</v>
      </c>
      <c r="B31" s="20" t="s">
        <v>103</v>
      </c>
      <c r="C31" s="8">
        <v>39.074300000000001</v>
      </c>
      <c r="D31" s="8">
        <v>29.610299999999999</v>
      </c>
      <c r="E31" s="8">
        <v>18.307500000000001</v>
      </c>
      <c r="F31" s="8">
        <v>13.007899999999999</v>
      </c>
      <c r="G31" s="8">
        <v>40.816800000000001</v>
      </c>
      <c r="H31" s="8">
        <v>30.509699999999999</v>
      </c>
      <c r="I31" s="8">
        <v>16.835000000000001</v>
      </c>
      <c r="J31" s="8">
        <v>11.8385</v>
      </c>
      <c r="K31" s="8">
        <v>38.535400000000003</v>
      </c>
      <c r="L31" s="8">
        <v>29.332100000000001</v>
      </c>
      <c r="M31" s="8">
        <v>18.762899999999998</v>
      </c>
      <c r="N31" s="8">
        <v>13.3696</v>
      </c>
    </row>
    <row r="32" spans="1:14" ht="15" customHeight="1" x14ac:dyDescent="0.25">
      <c r="A32" t="s">
        <v>33</v>
      </c>
      <c r="B32" s="20" t="s">
        <v>104</v>
      </c>
      <c r="C32" s="8">
        <v>25.0458</v>
      </c>
      <c r="D32" s="8">
        <v>30.351600000000001</v>
      </c>
      <c r="E32" s="8">
        <v>24.545100000000001</v>
      </c>
      <c r="F32" s="8">
        <v>20.057600000000001</v>
      </c>
      <c r="G32" s="8">
        <v>29.3476</v>
      </c>
      <c r="H32" s="8">
        <v>29.520499999999998</v>
      </c>
      <c r="I32" s="8">
        <v>23.1053</v>
      </c>
      <c r="J32" s="8">
        <v>18.026599999999998</v>
      </c>
      <c r="K32" s="8">
        <v>24.0657</v>
      </c>
      <c r="L32" s="8">
        <v>30.540900000000001</v>
      </c>
      <c r="M32" s="8">
        <v>24.873100000000001</v>
      </c>
      <c r="N32" s="8">
        <v>20.520299999999999</v>
      </c>
    </row>
    <row r="33" spans="1:14" ht="15" customHeight="1" x14ac:dyDescent="0.25">
      <c r="A33" t="s">
        <v>34</v>
      </c>
      <c r="B33" s="20" t="s">
        <v>105</v>
      </c>
      <c r="C33" s="8">
        <v>28.912500000000001</v>
      </c>
      <c r="D33" s="8">
        <v>29.9709</v>
      </c>
      <c r="E33" s="8">
        <v>22.401800000000001</v>
      </c>
      <c r="F33" s="8">
        <v>18.7148</v>
      </c>
      <c r="G33" s="8">
        <v>31.963799999999999</v>
      </c>
      <c r="H33" s="8">
        <v>28.5654</v>
      </c>
      <c r="I33" s="8">
        <v>20.84</v>
      </c>
      <c r="J33" s="8">
        <v>18.6309</v>
      </c>
      <c r="K33" s="8">
        <v>28.3492</v>
      </c>
      <c r="L33" s="8">
        <v>30.230399999999999</v>
      </c>
      <c r="M33" s="8">
        <v>22.690100000000001</v>
      </c>
      <c r="N33" s="8">
        <v>18.7303</v>
      </c>
    </row>
    <row r="34" spans="1:14" ht="15" customHeight="1" x14ac:dyDescent="0.25">
      <c r="A34" t="s">
        <v>35</v>
      </c>
      <c r="B34" s="20" t="s">
        <v>106</v>
      </c>
      <c r="C34" s="8">
        <v>43.591999999999999</v>
      </c>
      <c r="D34" s="8">
        <v>30.328600000000002</v>
      </c>
      <c r="E34" s="8">
        <v>16.202300000000001</v>
      </c>
      <c r="F34" s="8">
        <v>9.8771000000000004</v>
      </c>
      <c r="G34" s="8">
        <v>45.9253</v>
      </c>
      <c r="H34" s="8">
        <v>30.043700000000001</v>
      </c>
      <c r="I34" s="8">
        <v>15.087999999999999</v>
      </c>
      <c r="J34" s="8">
        <v>8.9428999999999998</v>
      </c>
      <c r="K34" s="8">
        <v>43.297199999999997</v>
      </c>
      <c r="L34" s="8">
        <v>30.364599999999999</v>
      </c>
      <c r="M34" s="8">
        <v>16.3431</v>
      </c>
      <c r="N34" s="8">
        <v>9.9951000000000008</v>
      </c>
    </row>
    <row r="35" spans="1:14" ht="15" customHeight="1" x14ac:dyDescent="0.25">
      <c r="A35" t="s">
        <v>36</v>
      </c>
      <c r="B35" s="20" t="s">
        <v>107</v>
      </c>
      <c r="C35" s="8">
        <v>35.075800000000001</v>
      </c>
      <c r="D35" s="8">
        <v>30.604399999999998</v>
      </c>
      <c r="E35" s="8">
        <v>20.183299999999999</v>
      </c>
      <c r="F35" s="8">
        <v>14.1365</v>
      </c>
      <c r="G35" s="8">
        <v>39.592500000000001</v>
      </c>
      <c r="H35" s="8">
        <v>29.052199999999999</v>
      </c>
      <c r="I35" s="8">
        <v>17.155799999999999</v>
      </c>
      <c r="J35" s="8">
        <v>14.1996</v>
      </c>
      <c r="K35" s="8">
        <v>34.603499999999997</v>
      </c>
      <c r="L35" s="8">
        <v>30.7667</v>
      </c>
      <c r="M35" s="8">
        <v>20.4999</v>
      </c>
      <c r="N35" s="8">
        <v>14.129799999999999</v>
      </c>
    </row>
    <row r="36" spans="1:14" ht="15" customHeight="1" x14ac:dyDescent="0.25">
      <c r="A36" t="s">
        <v>37</v>
      </c>
      <c r="B36" s="20" t="s">
        <v>108</v>
      </c>
      <c r="C36" s="8">
        <v>32.495600000000003</v>
      </c>
      <c r="D36" s="8">
        <v>29.965699999999998</v>
      </c>
      <c r="E36" s="8">
        <v>21.347200000000001</v>
      </c>
      <c r="F36" s="8">
        <v>16.191500000000001</v>
      </c>
      <c r="G36" s="8">
        <v>35.5426</v>
      </c>
      <c r="H36" s="8">
        <v>27.8279</v>
      </c>
      <c r="I36" s="8">
        <v>18.9815</v>
      </c>
      <c r="J36" s="8">
        <v>17.648</v>
      </c>
      <c r="K36" s="8">
        <v>32.061399999999999</v>
      </c>
      <c r="L36" s="8">
        <v>30.270399999999999</v>
      </c>
      <c r="M36" s="8">
        <v>21.6843</v>
      </c>
      <c r="N36" s="8">
        <v>15.984</v>
      </c>
    </row>
    <row r="37" spans="1:14" ht="15" customHeight="1" x14ac:dyDescent="0.25">
      <c r="A37" t="s">
        <v>38</v>
      </c>
      <c r="B37" s="20" t="s">
        <v>109</v>
      </c>
      <c r="C37" s="8">
        <v>35.478200000000001</v>
      </c>
      <c r="D37" s="8">
        <v>32.695500000000003</v>
      </c>
      <c r="E37" s="8">
        <v>18.9803</v>
      </c>
      <c r="F37" s="8">
        <v>12.846</v>
      </c>
      <c r="G37" s="8">
        <v>42.737900000000003</v>
      </c>
      <c r="H37" s="8">
        <v>31.563300000000002</v>
      </c>
      <c r="I37" s="8">
        <v>16.1386</v>
      </c>
      <c r="J37" s="8">
        <v>9.5602</v>
      </c>
      <c r="K37" s="8">
        <v>34.226100000000002</v>
      </c>
      <c r="L37" s="8">
        <v>32.890700000000002</v>
      </c>
      <c r="M37" s="8">
        <v>19.470400000000001</v>
      </c>
      <c r="N37" s="8">
        <v>13.412800000000001</v>
      </c>
    </row>
    <row r="38" spans="1:14" ht="15" customHeight="1" x14ac:dyDescent="0.25">
      <c r="A38" t="s">
        <v>39</v>
      </c>
      <c r="B38" s="20" t="s">
        <v>110</v>
      </c>
      <c r="C38" s="8">
        <v>25.413599999999999</v>
      </c>
      <c r="D38" s="8">
        <v>30.544</v>
      </c>
      <c r="E38" s="8">
        <v>24.343499999999999</v>
      </c>
      <c r="F38" s="8">
        <v>19.698799999999999</v>
      </c>
      <c r="G38" s="8">
        <v>34.421199999999999</v>
      </c>
      <c r="H38" s="8">
        <v>28.3794</v>
      </c>
      <c r="I38" s="8">
        <v>20.441199999999998</v>
      </c>
      <c r="J38" s="8">
        <v>16.758199999999999</v>
      </c>
      <c r="K38" s="8">
        <v>24.391400000000001</v>
      </c>
      <c r="L38" s="8">
        <v>30.7897</v>
      </c>
      <c r="M38" s="8">
        <v>24.7864</v>
      </c>
      <c r="N38" s="8">
        <v>20.032499999999999</v>
      </c>
    </row>
    <row r="39" spans="1:14" ht="15" customHeight="1" x14ac:dyDescent="0.25">
      <c r="A39" t="s">
        <v>40</v>
      </c>
      <c r="B39" s="20" t="s">
        <v>111</v>
      </c>
      <c r="C39" s="8">
        <v>36.490299999999998</v>
      </c>
      <c r="D39" s="8">
        <v>30.767499999999998</v>
      </c>
      <c r="E39" s="8">
        <v>20.021699999999999</v>
      </c>
      <c r="F39" s="8">
        <v>12.720499999999999</v>
      </c>
      <c r="G39" s="8">
        <v>40.593600000000002</v>
      </c>
      <c r="H39" s="8">
        <v>29.892399999999999</v>
      </c>
      <c r="I39" s="8">
        <v>17.983499999999999</v>
      </c>
      <c r="J39" s="8">
        <v>11.5304</v>
      </c>
      <c r="K39" s="8">
        <v>35.839500000000001</v>
      </c>
      <c r="L39" s="8">
        <v>30.906199999999998</v>
      </c>
      <c r="M39" s="8">
        <v>20.344999999999999</v>
      </c>
      <c r="N39" s="8">
        <v>12.9093</v>
      </c>
    </row>
    <row r="40" spans="1:14" ht="15" customHeight="1" x14ac:dyDescent="0.25">
      <c r="A40" t="s">
        <v>41</v>
      </c>
      <c r="B40" s="20" t="s">
        <v>112</v>
      </c>
      <c r="C40" s="8">
        <v>27.814699999999998</v>
      </c>
      <c r="D40" s="8">
        <v>30.0458</v>
      </c>
      <c r="E40" s="8">
        <v>22.997</v>
      </c>
      <c r="F40" s="8">
        <v>19.142499999999998</v>
      </c>
      <c r="G40" s="8">
        <v>38.574100000000001</v>
      </c>
      <c r="H40" s="8">
        <v>29.555800000000001</v>
      </c>
      <c r="I40" s="8">
        <v>18.357800000000001</v>
      </c>
      <c r="J40" s="8">
        <v>13.5123</v>
      </c>
      <c r="K40" s="8">
        <v>26.198799999999999</v>
      </c>
      <c r="L40" s="8">
        <v>30.119399999999999</v>
      </c>
      <c r="M40" s="8">
        <v>23.6937</v>
      </c>
      <c r="N40" s="8">
        <v>19.988099999999999</v>
      </c>
    </row>
    <row r="41" spans="1:14" ht="15" customHeight="1" x14ac:dyDescent="0.25">
      <c r="A41" t="s">
        <v>42</v>
      </c>
      <c r="B41" s="20" t="s">
        <v>113</v>
      </c>
      <c r="C41" s="8">
        <v>27.354099999999999</v>
      </c>
      <c r="D41" s="8">
        <v>31.698499999999999</v>
      </c>
      <c r="E41" s="8">
        <v>23.2226</v>
      </c>
      <c r="F41" s="8">
        <v>17.724799999999998</v>
      </c>
      <c r="G41" s="8">
        <v>31.155899999999999</v>
      </c>
      <c r="H41" s="8">
        <v>29.4617</v>
      </c>
      <c r="I41" s="8">
        <v>21.7593</v>
      </c>
      <c r="J41" s="8">
        <v>17.623000000000001</v>
      </c>
      <c r="K41" s="8">
        <v>26.665800000000001</v>
      </c>
      <c r="L41" s="8">
        <v>32.103400000000001</v>
      </c>
      <c r="M41" s="8">
        <v>23.487500000000001</v>
      </c>
      <c r="N41" s="8">
        <v>17.743200000000002</v>
      </c>
    </row>
    <row r="42" spans="1:14" ht="15" customHeight="1" x14ac:dyDescent="0.25">
      <c r="A42" t="s">
        <v>43</v>
      </c>
      <c r="B42" s="20" t="s">
        <v>114</v>
      </c>
      <c r="C42" s="8">
        <v>34.270299999999999</v>
      </c>
      <c r="D42" s="8">
        <v>30.562899999999999</v>
      </c>
      <c r="E42" s="8">
        <v>20.5456</v>
      </c>
      <c r="F42" s="8">
        <v>14.6212</v>
      </c>
      <c r="G42" s="8">
        <v>39.501899999999999</v>
      </c>
      <c r="H42" s="8">
        <v>29.031099999999999</v>
      </c>
      <c r="I42" s="8">
        <v>17.9422</v>
      </c>
      <c r="J42" s="8">
        <v>13.524800000000001</v>
      </c>
      <c r="K42" s="8">
        <v>33.6496</v>
      </c>
      <c r="L42" s="8">
        <v>30.744700000000002</v>
      </c>
      <c r="M42" s="8">
        <v>20.854500000000002</v>
      </c>
      <c r="N42" s="8">
        <v>14.751200000000001</v>
      </c>
    </row>
    <row r="43" spans="1:14" ht="15" customHeight="1" x14ac:dyDescent="0.25">
      <c r="A43" t="s">
        <v>44</v>
      </c>
      <c r="B43" s="20" t="s">
        <v>115</v>
      </c>
      <c r="C43" s="8">
        <v>27.506699999999999</v>
      </c>
      <c r="D43" s="8">
        <v>30.4649</v>
      </c>
      <c r="E43" s="8">
        <v>22.818300000000001</v>
      </c>
      <c r="F43" s="8">
        <v>19.2102</v>
      </c>
      <c r="G43" s="8">
        <v>34.383099999999999</v>
      </c>
      <c r="H43" s="8">
        <v>28.491</v>
      </c>
      <c r="I43" s="8">
        <v>19.8156</v>
      </c>
      <c r="J43" s="8">
        <v>17.310199999999998</v>
      </c>
      <c r="K43" s="8">
        <v>26.469899999999999</v>
      </c>
      <c r="L43" s="8">
        <v>30.762499999999999</v>
      </c>
      <c r="M43" s="8">
        <v>23.271000000000001</v>
      </c>
      <c r="N43" s="8">
        <v>19.496600000000001</v>
      </c>
    </row>
    <row r="44" spans="1:14" ht="15" customHeight="1" x14ac:dyDescent="0.25">
      <c r="A44" t="s">
        <v>45</v>
      </c>
      <c r="B44" s="20" t="s">
        <v>116</v>
      </c>
      <c r="C44" s="8">
        <v>26.5608</v>
      </c>
      <c r="D44" s="8">
        <v>29.0884</v>
      </c>
      <c r="E44" s="8">
        <v>23.380199999999999</v>
      </c>
      <c r="F44" s="8">
        <v>20.970600000000001</v>
      </c>
      <c r="G44" s="8">
        <v>30.2303</v>
      </c>
      <c r="H44" s="8">
        <v>28.1096</v>
      </c>
      <c r="I44" s="8">
        <v>21.179400000000001</v>
      </c>
      <c r="J44" s="8">
        <v>20.480699999999999</v>
      </c>
      <c r="K44" s="8">
        <v>25.904499999999999</v>
      </c>
      <c r="L44" s="8">
        <v>29.263400000000001</v>
      </c>
      <c r="M44" s="8">
        <v>23.773900000000001</v>
      </c>
      <c r="N44" s="8">
        <v>21.058199999999999</v>
      </c>
    </row>
    <row r="45" spans="1:14" ht="15" customHeight="1" x14ac:dyDescent="0.25">
      <c r="A45" t="s">
        <v>46</v>
      </c>
      <c r="B45" s="20" t="s">
        <v>117</v>
      </c>
      <c r="C45" s="8">
        <v>39.025199999999998</v>
      </c>
      <c r="D45" s="8">
        <v>31.578199999999999</v>
      </c>
      <c r="E45" s="8">
        <v>18.049900000000001</v>
      </c>
      <c r="F45" s="8">
        <v>11.3467</v>
      </c>
      <c r="G45" s="8">
        <v>43.202300000000001</v>
      </c>
      <c r="H45" s="8">
        <v>29.901499999999999</v>
      </c>
      <c r="I45" s="8">
        <v>16.3201</v>
      </c>
      <c r="J45" s="8">
        <v>10.5761</v>
      </c>
      <c r="K45" s="8">
        <v>38.36</v>
      </c>
      <c r="L45" s="8">
        <v>31.845199999999998</v>
      </c>
      <c r="M45" s="8">
        <v>18.325399999999998</v>
      </c>
      <c r="N45" s="8">
        <v>11.4694</v>
      </c>
    </row>
    <row r="46" spans="1:14" ht="15" customHeight="1" x14ac:dyDescent="0.25">
      <c r="A46" t="s">
        <v>47</v>
      </c>
      <c r="B46" s="20" t="s">
        <v>118</v>
      </c>
      <c r="C46" s="8">
        <v>26.892299999999999</v>
      </c>
      <c r="D46" s="8">
        <v>31.9892</v>
      </c>
      <c r="E46" s="8">
        <v>23.311699999999998</v>
      </c>
      <c r="F46" s="8">
        <v>17.806799999999999</v>
      </c>
      <c r="G46" s="8">
        <v>36.072499999999998</v>
      </c>
      <c r="H46" s="8">
        <v>30.120200000000001</v>
      </c>
      <c r="I46" s="8">
        <v>19.286899999999999</v>
      </c>
      <c r="J46" s="8">
        <v>14.5205</v>
      </c>
      <c r="K46" s="8">
        <v>25.477799999999998</v>
      </c>
      <c r="L46" s="8">
        <v>32.277200000000001</v>
      </c>
      <c r="M46" s="8">
        <v>23.931799999999999</v>
      </c>
      <c r="N46" s="8">
        <v>18.313199999999998</v>
      </c>
    </row>
    <row r="47" spans="1:14" ht="15" customHeight="1" x14ac:dyDescent="0.25">
      <c r="A47" t="s">
        <v>48</v>
      </c>
      <c r="B47" s="20" t="s">
        <v>8</v>
      </c>
      <c r="C47" s="8">
        <v>23.7455</v>
      </c>
      <c r="D47" s="8">
        <v>23.827000000000002</v>
      </c>
      <c r="E47" s="8">
        <v>28.865600000000001</v>
      </c>
      <c r="F47" s="8">
        <v>23.562000000000001</v>
      </c>
      <c r="G47" s="8">
        <v>35.470799999999997</v>
      </c>
      <c r="H47" s="8">
        <v>24.119</v>
      </c>
      <c r="I47" s="8">
        <v>23.5124</v>
      </c>
      <c r="J47" s="8">
        <v>16.8977</v>
      </c>
      <c r="K47" s="8">
        <v>22.182400000000001</v>
      </c>
      <c r="L47" s="8">
        <v>23.7881</v>
      </c>
      <c r="M47" s="8">
        <v>29.5791</v>
      </c>
      <c r="N47" s="8">
        <v>24.450299999999999</v>
      </c>
    </row>
    <row r="48" spans="1:14" ht="15" customHeight="1" x14ac:dyDescent="0.25">
      <c r="A48" t="s">
        <v>49</v>
      </c>
      <c r="B48" s="20" t="s">
        <v>119</v>
      </c>
      <c r="C48" s="8">
        <v>26.774100000000001</v>
      </c>
      <c r="D48" s="8">
        <v>32.9452</v>
      </c>
      <c r="E48" s="8">
        <v>23.1999</v>
      </c>
      <c r="F48" s="8">
        <v>17.0808</v>
      </c>
      <c r="G48" s="8">
        <v>40.590600000000002</v>
      </c>
      <c r="H48" s="8">
        <v>29.290299999999998</v>
      </c>
      <c r="I48" s="8">
        <v>18.020199999999999</v>
      </c>
      <c r="J48" s="8">
        <v>12.098800000000001</v>
      </c>
      <c r="K48" s="8">
        <v>24.7469</v>
      </c>
      <c r="L48" s="8">
        <v>33.481499999999997</v>
      </c>
      <c r="M48" s="8">
        <v>23.959900000000001</v>
      </c>
      <c r="N48" s="8">
        <v>17.811800000000002</v>
      </c>
    </row>
    <row r="49" spans="1:14" ht="15" customHeight="1" x14ac:dyDescent="0.25">
      <c r="A49" t="s">
        <v>50</v>
      </c>
      <c r="B49" s="20" t="s">
        <v>120</v>
      </c>
      <c r="C49" s="8">
        <v>26.9238</v>
      </c>
      <c r="D49" s="8">
        <v>33.778199999999998</v>
      </c>
      <c r="E49" s="8">
        <v>23.604700000000001</v>
      </c>
      <c r="F49" s="8">
        <v>15.693300000000001</v>
      </c>
      <c r="G49" s="8">
        <v>33.445300000000003</v>
      </c>
      <c r="H49" s="8">
        <v>29.725999999999999</v>
      </c>
      <c r="I49" s="8">
        <v>21.491900000000001</v>
      </c>
      <c r="J49" s="8">
        <v>15.3368</v>
      </c>
      <c r="K49" s="8">
        <v>25.9878</v>
      </c>
      <c r="L49" s="8">
        <v>34.359699999999997</v>
      </c>
      <c r="M49" s="8">
        <v>23.907900000000001</v>
      </c>
      <c r="N49" s="8">
        <v>15.7445</v>
      </c>
    </row>
    <row r="50" spans="1:14" ht="15" customHeight="1" x14ac:dyDescent="0.25">
      <c r="A50" t="s">
        <v>51</v>
      </c>
      <c r="B50" s="20" t="s">
        <v>121</v>
      </c>
      <c r="C50" s="8">
        <v>36.996200000000002</v>
      </c>
      <c r="D50" s="8">
        <v>30.891100000000002</v>
      </c>
      <c r="E50" s="8">
        <v>19.366</v>
      </c>
      <c r="F50" s="8">
        <v>12.7468</v>
      </c>
      <c r="G50" s="8">
        <v>41.104300000000002</v>
      </c>
      <c r="H50" s="8">
        <v>28.957100000000001</v>
      </c>
      <c r="I50" s="8">
        <v>18.0913</v>
      </c>
      <c r="J50" s="8">
        <v>11.847300000000001</v>
      </c>
      <c r="K50" s="8">
        <v>36.488700000000001</v>
      </c>
      <c r="L50" s="8">
        <v>31.13</v>
      </c>
      <c r="M50" s="8">
        <v>19.523399999999999</v>
      </c>
      <c r="N50" s="8">
        <v>12.857900000000001</v>
      </c>
    </row>
    <row r="51" spans="1:14" ht="15" customHeight="1" x14ac:dyDescent="0.25">
      <c r="A51" t="s">
        <v>52</v>
      </c>
      <c r="B51" s="20" t="s">
        <v>122</v>
      </c>
      <c r="C51" s="8">
        <v>26.9575</v>
      </c>
      <c r="D51" s="8">
        <v>30.450500000000002</v>
      </c>
      <c r="E51" s="8">
        <v>23.485800000000001</v>
      </c>
      <c r="F51" s="8">
        <v>19.106200000000001</v>
      </c>
      <c r="G51" s="8">
        <v>30.7974</v>
      </c>
      <c r="H51" s="8">
        <v>28.542999999999999</v>
      </c>
      <c r="I51" s="8">
        <v>21.911799999999999</v>
      </c>
      <c r="J51" s="8">
        <v>18.747800000000002</v>
      </c>
      <c r="K51" s="8">
        <v>26.3704</v>
      </c>
      <c r="L51" s="8">
        <v>30.742100000000001</v>
      </c>
      <c r="M51" s="8">
        <v>23.726400000000002</v>
      </c>
      <c r="N51" s="8">
        <v>19.161000000000001</v>
      </c>
    </row>
    <row r="52" spans="1:14" ht="15" customHeight="1" x14ac:dyDescent="0.25">
      <c r="A52" t="s">
        <v>53</v>
      </c>
      <c r="B52" s="20" t="s">
        <v>123</v>
      </c>
      <c r="C52" s="8">
        <v>28.290500000000002</v>
      </c>
      <c r="D52" s="8">
        <v>28.196899999999999</v>
      </c>
      <c r="E52" s="8">
        <v>22.8002</v>
      </c>
      <c r="F52" s="8">
        <v>20.712399999999999</v>
      </c>
      <c r="G52" s="8">
        <v>33.4009</v>
      </c>
      <c r="H52" s="8">
        <v>26.012499999999999</v>
      </c>
      <c r="I52" s="8">
        <v>20.314399999999999</v>
      </c>
      <c r="J52" s="8">
        <v>20.272099999999998</v>
      </c>
      <c r="K52" s="8">
        <v>27.6083</v>
      </c>
      <c r="L52" s="8">
        <v>28.488499999999998</v>
      </c>
      <c r="M52" s="8">
        <v>23.132100000000001</v>
      </c>
      <c r="N52" s="8">
        <v>20.7712</v>
      </c>
    </row>
    <row r="53" spans="1:14" ht="15" customHeight="1" x14ac:dyDescent="0.25">
      <c r="A53" t="s">
        <v>54</v>
      </c>
      <c r="B53" s="20" t="s">
        <v>124</v>
      </c>
      <c r="C53" s="8">
        <v>38.776299999999999</v>
      </c>
      <c r="D53" s="8">
        <v>30.665800000000001</v>
      </c>
      <c r="E53" s="8">
        <v>18.844799999999999</v>
      </c>
      <c r="F53" s="8">
        <v>11.713100000000001</v>
      </c>
      <c r="G53" s="8">
        <v>44.742899999999999</v>
      </c>
      <c r="H53" s="8">
        <v>28.815100000000001</v>
      </c>
      <c r="I53" s="8">
        <v>16.125599999999999</v>
      </c>
      <c r="J53" s="8">
        <v>10.3164</v>
      </c>
      <c r="K53" s="8">
        <v>38.059100000000001</v>
      </c>
      <c r="L53" s="8">
        <v>30.888300000000001</v>
      </c>
      <c r="M53" s="8">
        <v>19.171700000000001</v>
      </c>
      <c r="N53" s="8">
        <v>11.881</v>
      </c>
    </row>
    <row r="54" spans="1:14" ht="15" customHeight="1" x14ac:dyDescent="0.25">
      <c r="A54" t="s">
        <v>55</v>
      </c>
      <c r="B54" s="20" t="s">
        <v>125</v>
      </c>
      <c r="C54" s="8">
        <v>41.005299999999998</v>
      </c>
      <c r="D54" s="8">
        <v>32.3827</v>
      </c>
      <c r="E54" s="8">
        <v>16.372299999999999</v>
      </c>
      <c r="F54" s="8">
        <v>10.239699999999999</v>
      </c>
      <c r="G54" s="8">
        <v>44.979199999999999</v>
      </c>
      <c r="H54" s="8">
        <v>31.189399999999999</v>
      </c>
      <c r="I54" s="8">
        <v>14.8972</v>
      </c>
      <c r="J54" s="8">
        <v>8.9341000000000008</v>
      </c>
      <c r="K54" s="8">
        <v>40.326599999999999</v>
      </c>
      <c r="L54" s="8">
        <v>32.586500000000001</v>
      </c>
      <c r="M54" s="8">
        <v>16.624199999999998</v>
      </c>
      <c r="N54" s="8">
        <v>10.4627</v>
      </c>
    </row>
    <row r="55" spans="1:14" ht="15" customHeight="1" x14ac:dyDescent="0.25">
      <c r="A55" t="s">
        <v>56</v>
      </c>
      <c r="B55" s="20" t="s">
        <v>8</v>
      </c>
      <c r="C55" s="8">
        <v>42.232199999999999</v>
      </c>
      <c r="D55" s="8">
        <v>34.322899999999997</v>
      </c>
      <c r="E55" s="8">
        <v>17.696400000000001</v>
      </c>
      <c r="F55" s="8">
        <v>5.7484999999999999</v>
      </c>
      <c r="G55" s="8">
        <v>54.005899999999997</v>
      </c>
      <c r="H55" s="8">
        <v>27.299700000000001</v>
      </c>
      <c r="I55" s="8">
        <v>13.7982</v>
      </c>
      <c r="J55" s="8">
        <v>4.8960999999999997</v>
      </c>
      <c r="K55" s="8">
        <v>41.336500000000001</v>
      </c>
      <c r="L55" s="8">
        <v>34.857199999999999</v>
      </c>
      <c r="M55" s="8">
        <v>17.992999999999999</v>
      </c>
      <c r="N55" s="8">
        <v>5.8132999999999999</v>
      </c>
    </row>
    <row r="56" spans="1:14" ht="15" customHeight="1" x14ac:dyDescent="0.25">
      <c r="A56" t="s">
        <v>57</v>
      </c>
      <c r="B56" s="20" t="s">
        <v>126</v>
      </c>
      <c r="C56" s="8">
        <v>28.956099999999999</v>
      </c>
      <c r="D56" s="8">
        <v>31.9452</v>
      </c>
      <c r="E56" s="8">
        <v>22.599</v>
      </c>
      <c r="F56" s="8">
        <v>16.499600000000001</v>
      </c>
      <c r="G56" s="8">
        <v>34.539900000000003</v>
      </c>
      <c r="H56" s="8">
        <v>28.7256</v>
      </c>
      <c r="I56" s="8">
        <v>20.360099999999999</v>
      </c>
      <c r="J56" s="8">
        <v>16.374300000000002</v>
      </c>
      <c r="K56" s="8">
        <v>28.2605</v>
      </c>
      <c r="L56" s="8">
        <v>32.346299999999999</v>
      </c>
      <c r="M56" s="8">
        <v>22.878</v>
      </c>
      <c r="N56" s="8">
        <v>16.5152</v>
      </c>
    </row>
    <row r="57" spans="1:14" ht="15" customHeight="1" x14ac:dyDescent="0.25">
      <c r="A57" t="s">
        <v>58</v>
      </c>
      <c r="B57" s="20" t="s">
        <v>127</v>
      </c>
      <c r="C57" s="8">
        <v>39.810499999999998</v>
      </c>
      <c r="D57" s="8">
        <v>30.424600000000002</v>
      </c>
      <c r="E57" s="8">
        <v>17.862500000000001</v>
      </c>
      <c r="F57" s="8">
        <v>11.9024</v>
      </c>
      <c r="G57" s="8">
        <v>46.680399999999999</v>
      </c>
      <c r="H57" s="8">
        <v>28.597799999999999</v>
      </c>
      <c r="I57" s="8">
        <v>14.8545</v>
      </c>
      <c r="J57" s="8">
        <v>9.8672000000000004</v>
      </c>
      <c r="K57" s="8">
        <v>38.872900000000001</v>
      </c>
      <c r="L57" s="8">
        <v>30.673999999999999</v>
      </c>
      <c r="M57" s="8">
        <v>18.273</v>
      </c>
      <c r="N57" s="8">
        <v>12.180099999999999</v>
      </c>
    </row>
    <row r="58" spans="1:14" ht="15" customHeight="1" x14ac:dyDescent="0.25">
      <c r="A58" t="s">
        <v>59</v>
      </c>
      <c r="B58" s="20" t="s">
        <v>128</v>
      </c>
      <c r="C58" s="8">
        <v>22.917300000000001</v>
      </c>
      <c r="D58" s="8">
        <v>28.765000000000001</v>
      </c>
      <c r="E58" s="8">
        <v>24.927099999999999</v>
      </c>
      <c r="F58" s="8">
        <v>23.390599999999999</v>
      </c>
      <c r="G58" s="8">
        <v>29.4648</v>
      </c>
      <c r="H58" s="8">
        <v>27.7499</v>
      </c>
      <c r="I58" s="8">
        <v>22.3536</v>
      </c>
      <c r="J58" s="8">
        <v>20.431699999999999</v>
      </c>
      <c r="K58" s="8">
        <v>21.4253</v>
      </c>
      <c r="L58" s="8">
        <v>28.996300000000002</v>
      </c>
      <c r="M58" s="8">
        <v>25.5136</v>
      </c>
      <c r="N58" s="8">
        <v>24.064900000000002</v>
      </c>
    </row>
    <row r="59" spans="1:14" ht="15" customHeight="1" x14ac:dyDescent="0.25">
      <c r="A59" t="s">
        <v>60</v>
      </c>
      <c r="B59" s="20" t="s">
        <v>129</v>
      </c>
      <c r="C59" s="8">
        <v>35.287999999999997</v>
      </c>
      <c r="D59" s="8">
        <v>30.877099999999999</v>
      </c>
      <c r="E59" s="8">
        <v>19.729900000000001</v>
      </c>
      <c r="F59" s="8">
        <v>14.105</v>
      </c>
      <c r="G59" s="8">
        <v>40.747500000000002</v>
      </c>
      <c r="H59" s="8">
        <v>29.914999999999999</v>
      </c>
      <c r="I59" s="8">
        <v>17.119</v>
      </c>
      <c r="J59" s="8">
        <v>12.218500000000001</v>
      </c>
      <c r="K59" s="8">
        <v>34.346499999999999</v>
      </c>
      <c r="L59" s="8">
        <v>31.042999999999999</v>
      </c>
      <c r="M59" s="8">
        <v>20.180099999999999</v>
      </c>
      <c r="N59" s="8">
        <v>14.430300000000001</v>
      </c>
    </row>
    <row r="60" spans="1:14" ht="15" customHeight="1" x14ac:dyDescent="0.25">
      <c r="A60" t="s">
        <v>61</v>
      </c>
      <c r="B60" s="20" t="s">
        <v>130</v>
      </c>
      <c r="C60" s="8">
        <v>45.4589</v>
      </c>
      <c r="D60" s="8">
        <v>29.435199999999998</v>
      </c>
      <c r="E60" s="8">
        <v>15.4846</v>
      </c>
      <c r="F60" s="8">
        <v>9.6213999999999995</v>
      </c>
      <c r="G60" s="8">
        <v>45.411200000000001</v>
      </c>
      <c r="H60" s="8">
        <v>29.3277</v>
      </c>
      <c r="I60" s="8">
        <v>15.1859</v>
      </c>
      <c r="J60" s="8">
        <v>10.075100000000001</v>
      </c>
      <c r="K60" s="8">
        <v>45.464700000000001</v>
      </c>
      <c r="L60" s="8">
        <v>29.4483</v>
      </c>
      <c r="M60" s="8">
        <v>15.520899999999999</v>
      </c>
      <c r="N60" s="8">
        <v>9.5661000000000005</v>
      </c>
    </row>
    <row r="61" spans="1:14" ht="15" customHeight="1" thickBot="1" x14ac:dyDescent="0.3">
      <c r="A61" s="2" t="s">
        <v>62</v>
      </c>
      <c r="B61" s="21" t="s">
        <v>8</v>
      </c>
      <c r="C61" s="9" t="s">
        <v>131</v>
      </c>
      <c r="D61" s="9" t="s">
        <v>131</v>
      </c>
      <c r="E61" s="9" t="s">
        <v>131</v>
      </c>
      <c r="F61" s="9" t="s">
        <v>131</v>
      </c>
      <c r="G61" s="9" t="s">
        <v>131</v>
      </c>
      <c r="H61" s="9" t="s">
        <v>131</v>
      </c>
      <c r="I61" s="9" t="s">
        <v>131</v>
      </c>
      <c r="J61" s="9" t="s">
        <v>131</v>
      </c>
      <c r="K61" s="9" t="s">
        <v>131</v>
      </c>
      <c r="L61" s="9" t="s">
        <v>131</v>
      </c>
      <c r="M61" s="9" t="s">
        <v>131</v>
      </c>
      <c r="N61" s="9" t="s">
        <v>131</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2020-06-10T17:43:18Z</dcterms:modified>
</cp:coreProperties>
</file>