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G:\DRI\Issuances\MANUALS\PDF Conversion Files\"/>
    </mc:Choice>
  </mc:AlternateContent>
  <xr:revisionPtr revIDLastSave="0" documentId="8_{52FD811A-C5AD-4B6B-A281-38841799F503}" xr6:coauthVersionLast="47" xr6:coauthVersionMax="47" xr10:uidLastSave="{00000000-0000-0000-0000-000000000000}"/>
  <bookViews>
    <workbookView xWindow="-110" yWindow="-110" windowWidth="19420" windowHeight="11500" xr2:uid="{449E8308-847E-4B4F-B068-1E8A2D0BAA9E}"/>
  </bookViews>
  <sheets>
    <sheet name="Rebuttal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<sst xmlns="http://schemas.openxmlformats.org/spreadsheetml/2006/main" count="11" uniqueCount="11">
  <si>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NPI</t>
  </si>
  <si>
    <t>Final Decision Result</t>
  </si>
  <si>
    <t>Provider/Supplier Name</t>
  </si>
  <si>
    <t>EID</t>
  </si>
  <si>
    <t>Contractor</t>
  </si>
  <si>
    <t>Date Receipt Acknowledgment Sent</t>
  </si>
  <si>
    <t>Date Final Decision Issued</t>
  </si>
  <si>
    <t>Comments</t>
  </si>
  <si>
    <t>Non-Compliance</t>
  </si>
  <si>
    <t>PTAN(s)</t>
  </si>
  <si>
    <t>Date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</si>
</sst>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5C5"/>
      <color rgb="FFFFE7E7"/>
      <color rgb="FFCCCCFF"/>
      <color rgb="FFBDFFF2"/>
      <color rgb="FFD1FFFF"/>
      <color rgb="FFFFECD9"/>
      <color rgb="FFFFFFCC"/>
      <color rgb="FFE7F6FF"/>
      <color rgb="FFFFE7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C103E6-AB6F-431A-B44A-3500C5493465}" name="Table2" displayName="Table2" ref="A1:K9" totalsRowShown="0" headerRowDxfId="13" dataDxfId="12">
  <tableColumns count="11">
    <tableColumn id="1" xr3:uid="{D0506C9F-06D9-4BC8-8084-C64BF27113B7}" name="Provider/Supplier Name" dataDxfId="11"/>
    <tableColumn id="2" xr3:uid="{6DA6D857-B805-408F-A335-1C9F00B4B165}" name="NPI" dataDxfId="10"/>
    <tableColumn id="3" xr3:uid="{EF07BF90-4F37-4299-9B87-CAA84D53FFE3}" name="EID" dataDxfId="9"/>
    <tableColumn id="4" xr3:uid="{722EFFA9-B9A7-4E8F-89A7-86D741A8A0F6}" name="PTAN(s)" dataDxfId="8"/>
    <tableColumn id="5" xr3:uid="{1E5A00FE-2735-4323-802E-D2224A77C957}" name="Contractor" dataDxfId="7"/>
    <tableColumn id="6" xr3:uid="{019DA068-DB0A-4C81-8159-DCDFA1C80C6D}" name="Non-Compliance" dataDxfId="6"/>
    <tableColumn id="7" xr3:uid="{933DCF3B-E935-4B21-AEAA-FE6304DF9EC0}" name="Date Received" dataDxfId="5"/>
    <tableColumn id="8" xr3:uid="{4B46940E-78E8-4955-878C-081AB817C356}" name="Date Receipt Acknowledgment Sent" dataDxfId="4"/>
    <tableColumn id="9" xr3:uid="{745ACC17-D21A-41D5-B9DF-1B336A68FFB0}" name="Date Final Decision Issued" dataDxfId="3"/>
    <tableColumn id="10" xr3:uid="{3838B8A5-EB69-4AF4-BFA6-DC2A6A681B4A}" name="Final Decision Result" dataDxfId="2"/>
    <tableColumn id="11" xr3:uid="{6C016C35-80F2-4724-B85E-4AD75ED599E8}" name="Comments" dataDxfId="1"/>
  </tableColumns>
  <tableStyleInfo name="TableStyleLight16" showFirstColumn="0" showLastColumn="0" showRowStripes="1" showColumnStripes="0"/>
  <extLst>
    <ext xmlns:x14="http://schemas.microsoft.com/office/spreadsheetml/2009/9/main" uri="{504A1905-F514-4f6f-8877-14C23A59335A}">
      <x14:table altText="Legal Business Name" altTextSummary="Format the provider's or supplier's legal business name exactly as it is formatted in the PECOS enrollment record, including capitalization, abbreviations, and punctuatio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1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3E48-DCCF-48AF-ADD0-BF3C13627E41}">
  <sheetPr>
    <tabColor rgb="FF00B050"/>
  </sheetPr>
  <dimension ref="A1:K9"/>
  <sheetViews>
    <sheetView tabSelected="1" view="pageBreakPreview" zoomScale="60" zoomScaleNormal="100" workbookViewId="0">
      <selection activeCell="K2" sqref="K2"/>
    </sheetView>
  </sheetViews>
  <sheetFormatPr defaultColWidth="26.1796875" defaultRowHeight="49.9" customHeight="1" x14ac:dyDescent="0.3"/>
  <cols>
    <col min="1" max="1" width="25.7265625" style="1" customWidth="1"/>
    <col min="2" max="4" width="15.7265625" style="1" customWidth="1"/>
    <col min="5" max="6" width="17.7265625" style="1" customWidth="1"/>
    <col min="7" max="9" width="16.54296875" style="1" customWidth="1"/>
    <col min="10" max="10" width="22.54296875" style="1" bestFit="1" customWidth="1"/>
    <col min="11" max="11" width="36.453125" style="1" customWidth="1"/>
    <col min="12" max="16384" width="26.1796875" style="1"/>
  </cols>
  <sheetData>
    <row r="1" spans="1:11" ht="39" x14ac:dyDescent="0.3">
      <c r="A1" s="2" t="s">
        <v>2</v>
      </c>
      <c r="B1" s="2" t="s">
        <v>0</v>
      </c>
      <c r="C1" s="2" t="s">
        <v>3</v>
      </c>
      <c r="D1" s="2" t="s">
        <v>9</v>
      </c>
      <c r="E1" s="2" t="s">
        <v>4</v>
      </c>
      <c r="F1" s="2" t="s">
        <v>8</v>
      </c>
      <c r="G1" s="2" t="s">
        <v>10</v>
      </c>
      <c r="H1" s="2" t="s">
        <v>5</v>
      </c>
      <c r="I1" s="2" t="s">
        <v>6</v>
      </c>
      <c r="J1" s="2" t="s">
        <v>1</v>
      </c>
      <c r="K1" s="2" t="s">
        <v>7</v>
      </c>
    </row>
    <row r="2" spans="1:11" ht="49.9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9.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49.9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49.9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49.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49.9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49.9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49.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conditionalFormatting sqref="B1:D1048576">
    <cfRule type="duplicateValues" dxfId="0" priority="15"/>
  </conditionalFormatting>
  <dataValidations count="2">
    <dataValidation type="date" allowBlank="1" showInputMessage="1" showErrorMessage="1" sqref="G10:G1048576" xr:uid="{4D918723-E419-4C20-AA2F-5B866F13C2ED}">
      <formula1>36526</formula1>
      <formula2>47848</formula2>
    </dataValidation>
    <dataValidation type="list" allowBlank="1" showInputMessage="1" showErrorMessage="1" sqref="E10:F1048576 J10:J1048576" xr:uid="{8BCD0822-66F2-4823-B926-F8A20BC4BD7A}">
      <formula1>#REF!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Rebuttals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G. GRANDFIELD (CPI/PEOG/DPEA)</dc:creator>
  <cp:lastModifiedBy>Purcell, Tia (CMS/OSORA)</cp:lastModifiedBy>
  <dcterms:created xsi:type="dcterms:W3CDTF">2022-04-06T19:20:33Z</dcterms:created>
  <dcterms:modified xsi:type="dcterms:W3CDTF">2025-03-12T14:48:41Z</dcterms:modified>
</cp:coreProperties>
</file>